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<sst xmlns="http://schemas.openxmlformats.org/spreadsheetml/2006/main" count="128153" uniqueCount="26816">
  <si>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</si>
  <si>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</si>
  <si>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</si>
  <si>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</si>
  <si>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</si>
  <si>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</si>
  <si>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</si>
  <si>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</si>
  <si>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</si>
  <si>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</si>
  <si>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</si>
  <si>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</si>
  <si>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</si>
  <si>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</si>
  <si>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</si>
  <si>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</si>
  <si>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</si>
  <si>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</si>
  <si>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</si>
  <si>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</si>
  <si>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</si>
  <si>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</si>
  <si>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</si>
  <si>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</si>
  <si>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</si>
  <si>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</si>
  <si>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</si>
  <si>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</si>
  <si>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</si>
  <si>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</si>
  <si>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</si>
  <si>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</si>
  <si>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</si>
  <si>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</si>
  <si>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</si>
  <si>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</si>
  <si>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</si>
  <si>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</si>
  <si>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</si>
  <si>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</si>
  <si>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</si>
  <si>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</si>
  <si>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</si>
  <si>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</si>
  <si>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</si>
  <si>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</si>
  <si>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</si>
  <si>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</si>
  <si>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</si>
  <si>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</si>
  <si>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</si>
  <si>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</si>
  <si>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</si>
  <si>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</si>
  <si>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</si>
  <si>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</si>
  <si>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</si>
  <si>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</si>
  <si>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</si>
  <si>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</si>
  <si>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</si>
  <si>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</si>
  <si>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</si>
  <si>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</si>
  <si>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</si>
  <si>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</si>
  <si>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</si>
  <si>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</si>
  <si>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</si>
  <si>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</si>
  <si>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</si>
  <si>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</si>
  <si>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</si>
  <si>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</si>
  <si>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</si>
  <si>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</si>
  <si>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</si>
  <si>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</si>
  <si>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</si>
  <si>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</si>
  <si>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</si>
  <si>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</si>
  <si>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</si>
  <si>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</si>
  <si>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</si>
  <si>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</si>
  <si>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</si>
  <si>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</si>
  <si>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</si>
  <si>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</si>
  <si>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</si>
  <si>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</si>
  <si>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</si>
  <si>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</si>
  <si>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</si>
  <si>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</si>
  <si>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</si>
  <si>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</si>
  <si>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</si>
  <si>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</si>
  <si>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</si>
  <si>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</si>
  <si>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</si>
  <si>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</si>
  <si>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</si>
  <si>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</si>
  <si>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</si>
  <si>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</si>
  <si>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</si>
  <si>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</si>
  <si>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</si>
  <si>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</si>
  <si>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</si>
  <si>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</si>
  <si>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</si>
  <si>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</si>
  <si>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</si>
  <si>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</si>
  <si>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</si>
  <si>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</si>
  <si>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</si>
  <si>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</si>
  <si>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</si>
  <si>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</si>
  <si>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</si>
  <si>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</si>
  <si>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</si>
  <si>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</si>
  <si>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</si>
  <si>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</si>
  <si>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</si>
  <si>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</si>
  <si>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</si>
  <si>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</si>
  <si>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</si>
  <si>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</si>
  <si>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</si>
  <si>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</si>
  <si>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</si>
  <si>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</si>
  <si>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</si>
  <si>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</si>
  <si>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</si>
  <si>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</si>
  <si>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</si>
  <si>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</si>
  <si>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</si>
  <si>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</si>
  <si>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</si>
  <si>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</si>
  <si>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</si>
  <si>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</si>
  <si>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</si>
  <si>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</si>
  <si>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</si>
  <si>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</si>
  <si>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</si>
  <si>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</si>
  <si>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</si>
  <si>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</si>
  <si>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</si>
  <si>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</si>
  <si>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</si>
  <si>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</si>
  <si>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</si>
  <si>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</si>
  <si>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</si>
  <si>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</si>
  <si>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</si>
  <si>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</si>
  <si>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</si>
  <si>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</si>
  <si>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</si>
  <si>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</si>
  <si>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</si>
  <si>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</si>
  <si>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</si>
  <si>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</si>
  <si>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</si>
  <si>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</si>
  <si>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</si>
  <si>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</si>
  <si>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</si>
  <si>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</si>
  <si>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</si>
  <si>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</si>
  <si>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</si>
  <si>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</si>
  <si>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</si>
  <si>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</si>
  <si>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</si>
  <si>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</si>
  <si>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</si>
  <si>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</si>
  <si>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</si>
  <si>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</si>
  <si>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</si>
  <si>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</si>
  <si>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</si>
  <si>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</si>
  <si>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</si>
  <si>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</si>
  <si>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</si>
  <si>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</si>
  <si>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</si>
  <si>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</si>
  <si>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</si>
  <si>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</si>
  <si>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</si>
  <si>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</si>
  <si>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</si>
  <si>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</si>
  <si>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</si>
  <si>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</si>
  <si>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</si>
  <si>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</si>
  <si>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</si>
  <si>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</si>
  <si>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</si>
  <si>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</si>
  <si>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</si>
  <si>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</si>
  <si>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</si>
  <si>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</si>
  <si>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</si>
  <si>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</si>
  <si>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</si>
  <si>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</si>
  <si>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</si>
  <si>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</si>
  <si>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</si>
  <si>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</si>
  <si>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</si>
  <si>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</si>
  <si>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</si>
  <si>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</si>
  <si>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</si>
  <si>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</si>
  <si>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</si>
  <si>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</si>
  <si>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</si>
  <si>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</si>
  <si>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</si>
  <si>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</si>
  <si>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</si>
  <si>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</si>
  <si>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</si>
  <si>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</si>
  <si>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</si>
  <si>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</si>
  <si>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</si>
  <si>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</si>
  <si>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</si>
  <si>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</si>
  <si>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</si>
  <si>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</si>
  <si>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</si>
  <si>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</si>
  <si>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</si>
  <si>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</si>
  <si>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</si>
  <si>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</si>
  <si>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</si>
  <si>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</si>
  <si>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</si>
  <si>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</si>
  <si>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</si>
  <si>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</si>
  <si>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</si>
  <si>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</si>
  <si>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</si>
  <si>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</si>
  <si>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</si>
  <si>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</si>
  <si>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</si>
  <si>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</si>
  <si>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</si>
  <si>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</si>
  <si>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</si>
  <si>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</si>
  <si>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</si>
  <si>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</si>
  <si>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</si>
  <si>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</si>
  <si>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</si>
  <si>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</si>
  <si>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</si>
  <si>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</si>
  <si>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</si>
  <si>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</si>
  <si>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</si>
  <si>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</si>
  <si>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</si>
  <si>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</si>
  <si>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</si>
  <si>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</si>
  <si>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</si>
  <si>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</si>
  <si>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</si>
  <si>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</si>
  <si>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</si>
  <si>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</si>
  <si>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</si>
  <si>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</si>
  <si>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</si>
  <si>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</si>
  <si>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</si>
  <si>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</si>
  <si>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</si>
  <si>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</si>
  <si>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</si>
  <si>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</si>
  <si>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</si>
  <si>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</si>
  <si>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</si>
  <si>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</si>
  <si>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</si>
  <si>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</si>
  <si>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</si>
  <si>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</si>
  <si>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</si>
  <si>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</si>
  <si>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</si>
  <si>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</si>
  <si>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</si>
  <si>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</si>
  <si>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</si>
  <si>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</si>
  <si>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</si>
  <si>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</si>
  <si>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</si>
  <si>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</si>
  <si>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</si>
  <si>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</si>
  <si>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</si>
  <si>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</si>
  <si>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</si>
  <si>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</si>
  <si>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</si>
  <si>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</si>
  <si>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</si>
  <si>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</si>
  <si>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</si>
  <si>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</si>
  <si>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</si>
  <si>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</si>
  <si>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</si>
  <si>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</si>
  <si>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</si>
  <si>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</si>
  <si>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</si>
  <si>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</si>
  <si>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</si>
  <si>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</si>
  <si>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</si>
  <si>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</si>
  <si>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</si>
  <si>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</si>
  <si>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</si>
  <si>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</si>
  <si>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</si>
  <si>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</si>
  <si>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</si>
  <si>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</si>
  <si>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</si>
  <si>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</si>
  <si>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</si>
  <si>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</si>
  <si>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</si>
  <si>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</si>
  <si>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</si>
  <si>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</si>
  <si>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</si>
  <si>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</si>
  <si>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</si>
  <si>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</si>
  <si>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</si>
  <si>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</si>
  <si>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</si>
  <si>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</si>
  <si>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</si>
  <si>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</si>
  <si>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</si>
  <si>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</si>
  <si>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</si>
  <si>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</si>
  <si>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</si>
  <si>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</si>
  <si>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</si>
  <si>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</si>
  <si>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</si>
  <si>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</si>
  <si>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</si>
  <si>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</si>
  <si>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</si>
  <si>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</si>
  <si>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</si>
  <si>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</si>
  <si>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</si>
  <si>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</si>
  <si>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</si>
  <si>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</si>
  <si>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</si>
  <si>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</si>
  <si>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</si>
  <si>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</si>
  <si>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</si>
  <si>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</si>
  <si>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</si>
  <si>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</si>
  <si>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</si>
  <si>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</si>
  <si>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</si>
  <si>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</si>
  <si>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</si>
  <si>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</si>
  <si>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</si>
  <si>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</si>
  <si>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</si>
  <si>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</si>
  <si>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</si>
  <si>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</si>
  <si>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</si>
  <si>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</si>
  <si>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</si>
  <si>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</si>
  <si>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</si>
  <si>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</si>
  <si>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</si>
  <si>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</si>
  <si>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</si>
  <si>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</si>
  <si>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</si>
  <si>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</si>
  <si>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</si>
  <si>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</si>
  <si>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</si>
  <si>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</si>
  <si>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</si>
  <si>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</si>
  <si>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</si>
  <si>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</si>
  <si>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</si>
  <si>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</si>
  <si>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</si>
  <si>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</si>
  <si>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</si>
  <si>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</si>
  <si>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</si>
  <si>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</si>
  <si>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</si>
  <si>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</si>
  <si>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</si>
  <si>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</si>
  <si>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</si>
  <si>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</si>
  <si>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</si>
  <si>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</si>
  <si>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</si>
  <si>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</si>
  <si>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</si>
  <si>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</si>
  <si>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</si>
  <si>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</si>
  <si>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</si>
  <si>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</si>
  <si>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</si>
  <si>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</si>
  <si>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</si>
  <si>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</si>
  <si>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</si>
  <si>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</si>
  <si>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</si>
  <si>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</si>
  <si>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</si>
  <si>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</si>
  <si>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</si>
  <si>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</si>
  <si>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</si>
  <si>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</si>
  <si>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</si>
  <si>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</si>
  <si>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</si>
  <si>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</si>
  <si>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</si>
  <si>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</si>
  <si>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</si>
  <si>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</si>
  <si>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</si>
  <si>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</si>
  <si>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</si>
  <si>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</si>
  <si>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</si>
  <si>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</si>
  <si>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</si>
  <si>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</si>
  <si>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</si>
  <si>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</si>
  <si>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</si>
  <si>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</si>
  <si>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</si>
  <si>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</si>
  <si>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</si>
  <si>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</si>
  <si>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</si>
  <si>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</si>
  <si>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</si>
  <si>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</si>
  <si>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</si>
  <si>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</si>
  <si>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</si>
  <si>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</si>
  <si>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</si>
  <si>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</si>
  <si>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</si>
  <si>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</si>
  <si>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</si>
  <si>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</si>
  <si>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</si>
  <si>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</si>
  <si>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</si>
  <si>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</si>
  <si>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</si>
  <si>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</si>
  <si>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</si>
  <si>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</si>
  <si>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</si>
  <si>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</si>
  <si>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</si>
  <si>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</si>
  <si>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</si>
  <si>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</si>
  <si>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</si>
  <si>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</si>
  <si>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</si>
  <si>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</si>
  <si>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</si>
  <si>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</si>
  <si>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</si>
  <si>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</si>
  <si>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</si>
  <si>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</si>
  <si>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</si>
  <si>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</si>
  <si>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</si>
  <si>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</si>
  <si>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</si>
  <si>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</si>
  <si>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</si>
  <si>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</si>
  <si>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</si>
  <si>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</si>
  <si>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</si>
  <si>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</si>
  <si>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</si>
  <si>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</si>
  <si>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</si>
  <si>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</si>
  <si>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</si>
  <si>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</si>
  <si>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</si>
  <si>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</si>
  <si>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</si>
  <si>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</si>
  <si>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</si>
  <si>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</si>
  <si>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</si>
  <si>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</si>
  <si>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</si>
  <si>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</si>
  <si>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</si>
  <si>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</si>
  <si>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</si>
  <si>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</si>
  <si>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</si>
  <si>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</si>
  <si>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</si>
  <si>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</si>
  <si>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</si>
  <si>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</si>
  <si>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</si>
  <si>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</si>
  <si>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</si>
  <si>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</si>
  <si>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</si>
  <si>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</si>
  <si>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</si>
  <si>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</si>
  <si>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</si>
  <si>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</si>
  <si>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</si>
  <si>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</si>
  <si>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</si>
  <si>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</si>
  <si>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</si>
  <si>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</si>
  <si>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</si>
  <si>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</si>
  <si>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</si>
  <si>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</si>
  <si>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</si>
  <si>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</si>
  <si>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</si>
  <si>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</si>
  <si>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</si>
  <si>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</si>
  <si>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</si>
  <si>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</si>
  <si>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</si>
  <si>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</si>
  <si>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</si>
  <si>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</si>
  <si>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</si>
  <si>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</si>
  <si>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</si>
  <si>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</si>
  <si>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</si>
  <si>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</si>
  <si>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</si>
  <si>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</si>
  <si>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</si>
  <si>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</si>
  <si>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</si>
  <si>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</si>
  <si>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</si>
  <si>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</si>
  <si>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</si>
  <si>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</si>
  <si>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</si>
  <si>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</si>
  <si>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</si>
  <si>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</si>
  <si>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</si>
  <si>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</si>
  <si>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</si>
  <si>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</si>
  <si>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</si>
  <si>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</si>
  <si>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</si>
  <si>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</si>
  <si>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</si>
  <si>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</si>
  <si>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</si>
  <si>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</si>
  <si>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</si>
  <si>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</si>
  <si>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</si>
  <si>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</si>
  <si>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</si>
  <si>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</si>
  <si>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</si>
  <si>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</si>
  <si>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</si>
  <si>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</si>
  <si>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</si>
  <si>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</si>
  <si>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</si>
  <si>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</si>
  <si>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</si>
  <si>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</si>
  <si>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</si>
  <si>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</si>
  <si>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</si>
  <si>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</si>
  <si>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</si>
  <si>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</si>
  <si>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</si>
  <si>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</si>
  <si>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</si>
  <si>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</si>
  <si>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</si>
  <si>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</si>
  <si>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</si>
  <si>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</si>
  <si>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</si>
  <si>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</si>
  <si>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</si>
  <si>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</si>
  <si>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</si>
  <si>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</si>
  <si>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</si>
  <si>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</si>
  <si>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</si>
  <si>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</si>
  <si>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</si>
  <si>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</si>
  <si>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</si>
  <si>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</si>
  <si>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</si>
  <si>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</si>
  <si>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</si>
  <si>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</si>
  <si>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</si>
  <si>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</si>
  <si>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</si>
  <si>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</si>
  <si>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</si>
  <si>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</si>
  <si>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</si>
  <si>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</si>
  <si>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</si>
  <si>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</si>
  <si>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</si>
  <si>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</si>
  <si>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</si>
  <si>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</si>
  <si>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</si>
  <si>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</si>
  <si>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</si>
  <si>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</si>
  <si>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</si>
  <si>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</si>
  <si>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</si>
  <si>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</si>
  <si>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</si>
  <si>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</si>
  <si>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</si>
  <si>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</si>
  <si>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</si>
  <si>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</si>
  <si>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</si>
  <si>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</si>
  <si>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</si>
  <si>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</si>
  <si>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</si>
  <si>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</si>
  <si>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</si>
  <si>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</si>
  <si>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</si>
  <si>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</si>
  <si>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</si>
  <si>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</si>
  <si>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</si>
  <si>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</si>
  <si>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</si>
  <si>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</si>
  <si>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</si>
  <si>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</si>
  <si>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</si>
  <si>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</si>
  <si>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</si>
  <si>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</si>
  <si>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</si>
  <si>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</si>
  <si>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</si>
  <si>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</si>
  <si>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</si>
  <si>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</si>
  <si>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</si>
  <si>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</si>
  <si>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</si>
  <si>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</si>
  <si>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</si>
  <si>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</si>
  <si>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</si>
  <si>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</si>
  <si>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</si>
  <si>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</si>
  <si>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</si>
  <si>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</si>
  <si>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</si>
  <si>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</si>
  <si>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</si>
  <si>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</si>
  <si>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</si>
  <si>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</si>
  <si>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</si>
  <si>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</si>
  <si>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</si>
  <si>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</si>
  <si>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</si>
  <si>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</si>
  <si>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</si>
  <si>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</si>
  <si>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</si>
  <si>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</si>
  <si>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</si>
  <si>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</si>
  <si>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</si>
  <si>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</si>
  <si>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</si>
  <si>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</si>
  <si>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</si>
  <si>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</si>
  <si>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</si>
  <si>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</si>
  <si>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</si>
  <si>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</si>
  <si>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</si>
  <si>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</si>
  <si>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</si>
  <si>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</si>
  <si>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</si>
  <si>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</si>
  <si>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</si>
  <si>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</si>
  <si>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</si>
  <si>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</si>
  <si>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</si>
  <si>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</si>
  <si>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</si>
  <si>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</si>
  <si>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</si>
  <si>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</si>
  <si>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</si>
  <si>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</si>
  <si>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</si>
  <si>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</si>
  <si>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</si>
  <si>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</si>
  <si>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</si>
  <si>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</si>
  <si>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</si>
  <si>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</si>
  <si>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</si>
  <si>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</si>
  <si>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</si>
  <si>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</si>
  <si>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</si>
  <si>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</si>
  <si>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</si>
  <si>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</si>
  <si>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</si>
  <si>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</si>
  <si>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</si>
  <si>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</si>
  <si>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</si>
  <si>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</si>
  <si>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</si>
  <si>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</si>
  <si>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</si>
  <si>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</si>
  <si>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</si>
  <si>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</si>
  <si>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</si>
  <si>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</si>
  <si>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</si>
  <si>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</si>
  <si>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</si>
  <si>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</si>
  <si>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</si>
  <si>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</si>
  <si>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</si>
  <si>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</si>
  <si>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</si>
  <si>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</si>
  <si>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</si>
  <si>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</si>
  <si>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</si>
  <si>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</si>
  <si>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</si>
  <si>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</si>
  <si>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</si>
  <si>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</si>
  <si>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</si>
  <si>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</si>
  <si>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</si>
  <si>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</si>
  <si>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</si>
  <si>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</si>
  <si>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</si>
  <si>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</si>
  <si>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</si>
  <si>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</si>
  <si>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</si>
  <si>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</si>
  <si>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</si>
  <si>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</si>
  <si>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</si>
  <si>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</si>
  <si>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</si>
  <si>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</si>
  <si>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</si>
  <si>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</si>
  <si>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</si>
  <si>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</si>
  <si>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</si>
  <si>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</si>
  <si>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</si>
  <si>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</si>
  <si>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</si>
  <si>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</si>
  <si>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</si>
  <si>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</si>
  <si>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</si>
  <si>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</si>
  <si>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</si>
  <si>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</si>
  <si>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</si>
  <si>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</si>
  <si>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</si>
  <si>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</si>
  <si>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</si>
  <si>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</si>
  <si>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</si>
  <si>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</si>
  <si>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</si>
  <si>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</si>
  <si>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</si>
  <si>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</si>
  <si>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</si>
  <si>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</si>
  <si>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</si>
  <si>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</si>
  <si>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</si>
  <si>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</si>
  <si>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</si>
  <si>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</si>
  <si>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</si>
  <si>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</si>
  <si>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</si>
  <si>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</si>
  <si>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</si>
  <si>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</si>
  <si>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</si>
  <si>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</si>
  <si>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</si>
  <si>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</si>
  <si>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</si>
  <si>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</si>
  <si>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</si>
  <si>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</si>
  <si>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</si>
  <si>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</si>
  <si>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</si>
  <si>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</si>
  <si>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</si>
  <si>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</si>
  <si>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</si>
  <si>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</si>
  <si>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</si>
  <si>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</si>
  <si>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</si>
  <si>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</si>
  <si>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</si>
  <si>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</si>
  <si>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</si>
  <si>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</si>
  <si>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</si>
  <si>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</si>
  <si>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</si>
  <si>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</si>
  <si>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</si>
  <si>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</si>
  <si>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</si>
  <si>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</si>
  <si>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</si>
  <si>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</si>
  <si>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</si>
  <si>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</si>
  <si>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</si>
  <si>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</si>
  <si>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</si>
  <si>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</si>
  <si>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</si>
  <si>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</si>
  <si>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</si>
  <si>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</si>
  <si>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</si>
  <si>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</si>
  <si>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</si>
  <si>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</si>
  <si>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</si>
  <si>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</si>
  <si>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</si>
  <si>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</si>
  <si>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</si>
  <si>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</si>
  <si>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</si>
  <si>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</si>
  <si>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</si>
  <si>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</si>
  <si>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</si>
  <si>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</si>
  <si>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</si>
  <si>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</si>
  <si>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</si>
  <si>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</si>
  <si>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</si>
  <si>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</si>
  <si>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</si>
  <si>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</si>
  <si>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</si>
  <si>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</si>
  <si>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</si>
  <si>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</si>
  <si>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</si>
  <si>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</si>
  <si>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</si>
  <si>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</si>
  <si>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</si>
  <si>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</si>
  <si>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</si>
  <si>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</si>
  <si>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</si>
  <si>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</si>
  <si>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</si>
  <si>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</si>
  <si>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</si>
  <si>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</si>
  <si>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</si>
  <si>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</si>
  <si>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</si>
  <si>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</si>
  <si>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</si>
  <si>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</si>
  <si>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</si>
  <si>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</si>
  <si>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</si>
  <si>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</si>
  <si>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</si>
  <si>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</si>
  <si>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</si>
  <si>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</si>
  <si>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</si>
  <si>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</si>
  <si>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</si>
  <si>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</si>
  <si>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</si>
  <si>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</si>
  <si>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</si>
  <si>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</si>
  <si>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</si>
  <si>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</si>
  <si>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</si>
  <si>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</si>
  <si>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</si>
  <si>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</si>
  <si>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</si>
  <si>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</si>
  <si>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</si>
  <si>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</si>
  <si>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</si>
  <si>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</si>
  <si>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</si>
  <si>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</si>
  <si>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</si>
  <si>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</si>
  <si>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</si>
  <si>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</si>
  <si>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</si>
  <si>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</si>
  <si>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</si>
  <si>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</si>
  <si>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</si>
  <si>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</si>
  <si>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</si>
  <si>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</si>
  <si>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</si>
  <si>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</si>
  <si>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</si>
  <si>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</si>
  <si>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</si>
  <si>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</si>
  <si>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</si>
  <si>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</si>
  <si>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</si>
  <si>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</si>
  <si>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</si>
  <si>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</si>
  <si>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</si>
  <si>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</si>
  <si>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</si>
  <si>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</si>
  <si>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</si>
  <si>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</si>
  <si>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</si>
  <si>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</si>
  <si>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</si>
  <si>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</si>
  <si>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</si>
  <si>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</si>
  <si>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</si>
  <si>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</si>
  <si>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</si>
  <si>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</si>
  <si>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</si>
  <si>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</si>
  <si>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</si>
  <si>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</si>
  <si>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</si>
  <si>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</si>
  <si>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</si>
  <si>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</si>
  <si>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</si>
  <si>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</si>
  <si>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</si>
  <si>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</si>
  <si>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</si>
  <si>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</si>
  <si>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</si>
  <si>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</si>
  <si>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</si>
  <si>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</si>
  <si>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</si>
  <si>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</si>
  <si>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</si>
  <si>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</si>
  <si>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</si>
  <si>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</si>
  <si>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</si>
  <si>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</si>
  <si>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</si>
  <si>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</si>
  <si>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</si>
  <si>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</si>
  <si>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</si>
  <si>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</si>
  <si>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</si>
  <si>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</si>
  <si>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</si>
  <si>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</si>
  <si>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</si>
  <si>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</si>
  <si>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</si>
  <si>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</si>
  <si>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</si>
  <si>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</si>
  <si>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</si>
  <si>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</si>
  <si>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</si>
  <si>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</si>
  <si>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</si>
  <si>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</si>
  <si>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</si>
  <si>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</si>
  <si>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</si>
  <si>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</si>
  <si>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</si>
  <si>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</si>
  <si>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</si>
  <si>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</si>
  <si>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</si>
  <si>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</si>
  <si>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</si>
  <si>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</si>
  <si>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</si>
  <si>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</si>
  <si>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</si>
  <si>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</si>
  <si>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</si>
  <si>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</si>
  <si>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</si>
  <si>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</si>
  <si>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</si>
  <si>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</si>
  <si>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</si>
  <si>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</si>
  <si>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</si>
  <si>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</si>
  <si>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</si>
  <si>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</si>
  <si>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</si>
  <si>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</si>
  <si>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</si>
  <si>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</si>
  <si>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</si>
  <si>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</si>
  <si>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</si>
  <si>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</si>
  <si>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</si>
  <si>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</si>
  <si>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</si>
  <si>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</si>
  <si>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</si>
  <si>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</si>
  <si>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</si>
  <si>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</si>
  <si>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</si>
  <si>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</si>
  <si>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</si>
  <si>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</si>
  <si>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</si>
  <si>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</si>
  <si>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</si>
  <si>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</si>
  <si>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</si>
  <si>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</si>
  <si>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</si>
  <si>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</si>
  <si>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</si>
  <si>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</si>
  <si>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</si>
  <si>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</si>
  <si>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</si>
  <si>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</si>
  <si>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</si>
  <si>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</si>
  <si>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</si>
  <si>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</si>
  <si>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</si>
  <si>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</si>
  <si>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</si>
  <si>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</si>
  <si>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</si>
  <si>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</si>
  <si>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</si>
  <si>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</si>
  <si>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</si>
  <si>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</si>
  <si>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</si>
  <si>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</si>
  <si>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</si>
  <si>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</si>
  <si>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</si>
  <si>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</si>
  <si>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</si>
  <si>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</si>
  <si>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</si>
  <si>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</si>
  <si>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</si>
  <si>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</si>
  <si>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</si>
  <si>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</si>
  <si>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</si>
  <si>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</si>
  <si>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</si>
  <si>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</si>
  <si>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</si>
  <si>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</si>
  <si>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</si>
  <si>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</si>
  <si>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</si>
  <si>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</si>
  <si>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</si>
  <si>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</si>
  <si>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</si>
  <si>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</si>
  <si>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</si>
  <si>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</si>
  <si>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</si>
  <si>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</si>
  <si>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</si>
  <si>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</si>
  <si>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</si>
  <si>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</si>
  <si>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</si>
  <si>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</si>
  <si>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</si>
  <si>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</si>
  <si>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</si>
  <si>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</si>
  <si>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</si>
  <si>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</si>
  <si>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</si>
  <si>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</si>
  <si>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</si>
  <si>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</si>
  <si>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</si>
  <si>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</si>
  <si>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</si>
  <si>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</si>
  <si>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</si>
  <si>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</si>
  <si>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</si>
  <si>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</si>
  <si>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</si>
  <si>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</si>
  <si>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</si>
  <si>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</si>
  <si>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</si>
  <si>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</si>
  <si>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</si>
  <si>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</si>
  <si>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</si>
  <si>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</si>
  <si>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</si>
  <si>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</si>
  <si>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</si>
  <si>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</si>
  <si>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</si>
  <si>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</si>
  <si>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</si>
  <si>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</si>
  <si>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</si>
  <si>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</si>
  <si>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</si>
  <si>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</si>
  <si>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</si>
  <si>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</si>
  <si>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</si>
  <si>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</si>
  <si>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</si>
  <si>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</si>
  <si>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</si>
  <si>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</si>
  <si>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</si>
  <si>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</si>
  <si>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</si>
  <si>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</si>
  <si>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</si>
  <si>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</si>
  <si>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</si>
  <si>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</si>
  <si>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</si>
  <si>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</si>
  <si>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</si>
  <si>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</si>
  <si>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</si>
  <si>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</si>
  <si>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</si>
  <si>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</si>
  <si>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</si>
  <si>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</si>
  <si>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</si>
  <si>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</si>
  <si>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</si>
  <si>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</si>
  <si>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</si>
  <si>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</si>
  <si>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</si>
  <si>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</si>
  <si>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</si>
  <si>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</si>
  <si>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</si>
  <si>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</si>
  <si>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</si>
  <si>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</si>
  <si>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</si>
  <si>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</si>
  <si>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</si>
  <si>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</si>
  <si>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</si>
  <si>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</si>
  <si>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</si>
  <si>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</si>
  <si>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</si>
  <si>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</si>
  <si>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</si>
  <si>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</si>
  <si>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</si>
  <si>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</si>
  <si>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</si>
  <si>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</si>
  <si>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</si>
  <si>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</si>
  <si>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</si>
  <si>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</si>
  <si>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</si>
  <si>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</si>
  <si>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</si>
  <si>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</si>
  <si>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</si>
  <si>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</si>
  <si>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</si>
  <si>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</si>
  <si>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</si>
  <si>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</si>
  <si>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</si>
  <si>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</si>
  <si>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</si>
  <si>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</si>
  <si>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</si>
  <si>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</si>
  <si>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</si>
  <si>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</si>
  <si>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</si>
  <si>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</si>
  <si>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</si>
  <si>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</si>
  <si>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</si>
  <si>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</si>
  <si>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</si>
  <si>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</si>
  <si>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</si>
  <si>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</si>
  <si>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</si>
  <si>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</si>
  <si>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</si>
  <si>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</si>
  <si>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</si>
  <si>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</si>
  <si>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</si>
  <si>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</si>
  <si>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</si>
  <si>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</si>
  <si>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</si>
  <si>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</si>
  <si>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</si>
  <si>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</si>
  <si>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</si>
  <si>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</si>
  <si>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</si>
  <si>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</si>
  <si>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</si>
  <si>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</si>
  <si>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</si>
  <si>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</si>
  <si>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</si>
  <si>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</si>
  <si>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</si>
  <si>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</si>
  <si>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</si>
  <si>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</si>
  <si>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</si>
  <si>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</si>
  <si>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</si>
  <si>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</si>
  <si>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</si>
  <si>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</si>
  <si>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</si>
  <si>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</si>
  <si>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</si>
  <si>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</si>
  <si>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</si>
  <si>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</si>
  <si>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</si>
  <si>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</si>
  <si>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</si>
  <si>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</si>
  <si>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</si>
  <si>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</si>
  <si>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</si>
  <si>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</si>
  <si>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</si>
  <si>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</si>
  <si>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</si>
  <si>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</si>
  <si>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</si>
  <si>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</si>
  <si>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</si>
  <si>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</si>
  <si>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</si>
  <si>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</si>
  <si>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</si>
  <si>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</si>
  <si>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</si>
  <si>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</si>
  <si>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</si>
  <si>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</si>
  <si>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</si>
  <si>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</si>
  <si>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</si>
  <si>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</si>
  <si>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</si>
  <si>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</si>
  <si>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</si>
  <si>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</si>
  <si>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</si>
  <si>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</si>
  <si>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</si>
  <si>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</si>
  <si>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</si>
  <si>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</si>
  <si>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</si>
  <si>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</si>
  <si>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</si>
  <si>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</si>
  <si>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</si>
  <si>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</si>
  <si>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</si>
  <si>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</si>
  <si>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</si>
  <si>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</si>
  <si>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</si>
  <si>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</si>
  <si>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</si>
  <si>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</si>
  <si>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</si>
  <si>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</si>
  <si>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</si>
  <si>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</si>
  <si>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</si>
  <si>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</si>
  <si>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</si>
  <si>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</si>
  <si>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</si>
  <si>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</si>
  <si>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</si>
  <si>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</si>
  <si>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</si>
  <si>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</si>
  <si>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</si>
  <si>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</si>
  <si>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</si>
  <si>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</si>
  <si>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</si>
  <si>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</si>
  <si>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</si>
  <si>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</si>
  <si>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</si>
  <si>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</si>
  <si>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</si>
  <si>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</si>
  <si>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</si>
  <si>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</si>
  <si>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</si>
  <si>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</si>
  <si>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</si>
  <si>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</si>
  <si>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</si>
  <si>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</si>
  <si>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</si>
  <si>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</si>
  <si>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</si>
  <si>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</si>
  <si>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</si>
  <si>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</si>
  <si>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</si>
  <si>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</si>
  <si>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</si>
  <si>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</si>
  <si>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</si>
  <si>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</si>
  <si>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</si>
  <si>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</si>
  <si>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</si>
  <si>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</si>
  <si>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</si>
  <si>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</si>
  <si>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</si>
  <si>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</si>
  <si>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</si>
  <si>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</si>
  <si>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</si>
  <si>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</si>
  <si>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</si>
  <si>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</si>
  <si>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</si>
  <si>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</si>
  <si>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</si>
  <si>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</si>
  <si>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</si>
  <si>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</si>
  <si>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</si>
  <si>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</si>
  <si>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</si>
  <si>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</si>
  <si>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</si>
  <si>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</si>
  <si>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</si>
  <si>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</si>
  <si>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</si>
  <si>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</si>
  <si>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</si>
  <si>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</si>
  <si>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</si>
  <si>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</si>
  <si>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</si>
  <si>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</si>
  <si>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</si>
  <si>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</si>
  <si>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</si>
  <si>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</si>
  <si>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</si>
  <si>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</si>
  <si>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</si>
  <si>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</si>
  <si>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</si>
  <si>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</si>
  <si>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</si>
  <si>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</si>
  <si>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</si>
  <si>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</si>
  <si>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</si>
  <si>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</si>
  <si>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</si>
  <si>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</si>
  <si>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</si>
  <si>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</si>
  <si>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</si>
  <si>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</si>
  <si>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</si>
  <si>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</si>
  <si>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</si>
  <si>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</si>
  <si>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</si>
  <si>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</si>
  <si>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</si>
  <si>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</si>
  <si>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</si>
  <si>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</si>
  <si>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</si>
  <si>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</si>
  <si>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</si>
  <si>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</si>
  <si>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</si>
  <si>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</si>
  <si>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</si>
  <si>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</si>
  <si>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</si>
  <si>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</si>
  <si>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</si>
  <si>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</si>
  <si>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</si>
  <si>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</si>
  <si>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</si>
  <si>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</si>
  <si>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</si>
  <si>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</si>
  <si>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</si>
  <si>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</si>
  <si>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</si>
  <si>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</si>
  <si>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</si>
  <si>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</si>
  <si>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</si>
  <si>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</si>
  <si>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</si>
  <si>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</si>
  <si>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</si>
  <si>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</si>
  <si>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</si>
  <si>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</si>
  <si>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</si>
  <si>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</si>
  <si>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</si>
  <si>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</si>
  <si>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</si>
  <si>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</si>
  <si>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</si>
  <si>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</si>
  <si>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</si>
  <si>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</si>
  <si>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</si>
  <si>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</si>
  <si>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</si>
  <si>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</si>
  <si>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</si>
  <si>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</si>
  <si>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</si>
  <si>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</si>
  <si>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</si>
  <si>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</si>
  <si>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</si>
  <si>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</si>
  <si>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</si>
  <si>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</si>
  <si>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</si>
  <si>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</si>
  <si>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</si>
  <si>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</si>
  <si>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</si>
  <si>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</si>
  <si>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</si>
  <si>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</si>
  <si>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</si>
  <si>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</si>
  <si>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</si>
  <si>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</si>
  <si>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</si>
  <si>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</si>
  <si>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</si>
  <si>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</si>
  <si>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</si>
  <si>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</si>
  <si>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</si>
  <si>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</si>
  <si>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</si>
  <si>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</si>
  <si>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</si>
  <si>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</si>
  <si>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</si>
  <si>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</si>
  <si>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</si>
  <si>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</si>
  <si>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</si>
  <si>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</si>
  <si>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</si>
  <si>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</si>
  <si>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</si>
  <si>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</si>
  <si>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</si>
  <si>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</si>
  <si>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</si>
  <si>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</si>
  <si>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</si>
  <si>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</si>
  <si>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</si>
  <si>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</si>
  <si>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</si>
  <si>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</si>
  <si>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</si>
  <si>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</si>
  <si>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</si>
  <si>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</si>
  <si>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</si>
  <si>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</si>
  <si>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</si>
  <si>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</si>
  <si>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</si>
  <si>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</si>
  <si>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</si>
  <si>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</si>
  <si>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</si>
  <si>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</si>
  <si>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</si>
  <si>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</si>
  <si>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</si>
  <si>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</si>
  <si>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</si>
  <si>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</si>
  <si>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</si>
  <si>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</si>
  <si>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</si>
  <si>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</si>
  <si>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</si>
  <si>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</si>
  <si>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</si>
  <si>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</si>
  <si>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</si>
  <si>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</si>
  <si>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</si>
  <si>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</si>
  <si>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</si>
  <si>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</si>
  <si>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</si>
  <si>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</si>
  <si>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</si>
  <si>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</si>
  <si>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20643.77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</si>
  <si>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</si>
  <si>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</si>
  <si>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</si>
  <si>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</si>
  <si>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</si>
  <si>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</si>
  <si>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</si>
  <si>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</si>
  <si>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</si>
  <si>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</si>
  <si>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</si>
  <si>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</si>
  <si>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</si>
  <si>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</si>
  <si>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</si>
  <si>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</si>
  <si>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</si>
  <si>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</si>
  <si>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</si>
  <si>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</si>
  <si>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</si>
  <si>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</si>
  <si>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</si>
  <si>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</si>
  <si>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</si>
  <si>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</si>
  <si>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</si>
  <si>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</si>
  <si>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</si>
  <si>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</si>
  <si>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</si>
  <si>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</si>
  <si>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</si>
  <si>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</si>
  <si>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</si>
  <si>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</si>
  <si>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</si>
  <si>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</si>
  <si>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</si>
  <si>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</si>
  <si>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</si>
  <si>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</si>
  <si>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</si>
  <si>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</si>
  <si>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</si>
  <si>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</si>
  <si>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</si>
  <si>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</si>
  <si>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</si>
  <si>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</si>
  <si>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</si>
  <si>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</si>
  <si>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</si>
  <si>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</si>
  <si>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</si>
  <si>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</si>
  <si>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</si>
  <si>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</si>
  <si>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</si>
  <si>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</si>
  <si>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</si>
  <si>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</si>
  <si>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</si>
  <si>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</si>
  <si>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</si>
  <si>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</si>
  <si>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</si>
  <si>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</si>
  <si>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</si>
  <si>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</si>
  <si>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</si>
  <si>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</si>
  <si>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</si>
  <si>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</si>
  <si>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</si>
  <si>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</si>
  <si>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</si>
  <si>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</si>
  <si>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</si>
  <si>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</si>
  <si>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</si>
  <si>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</si>
  <si>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</si>
  <si>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</si>
  <si>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</si>
  <si>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</si>
  <si>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</si>
  <si>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</si>
  <si>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</si>
  <si>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</si>
  <si>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</si>
  <si>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</si>
  <si>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</si>
  <si>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</si>
  <si>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</si>
  <si>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</si>
  <si>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</si>
  <si>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</si>
  <si>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</si>
  <si>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</si>
  <si>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</si>
  <si>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</si>
  <si>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</si>
  <si>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</si>
  <si>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</si>
  <si>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</si>
  <si>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</si>
  <si>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</si>
  <si>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</si>
  <si>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</si>
  <si>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</si>
  <si>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</si>
  <si>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</si>
  <si>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</si>
  <si>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</si>
  <si>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</si>
  <si>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</si>
  <si>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</si>
  <si>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</si>
  <si>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</si>
  <si>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</si>
  <si>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</si>
  <si>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</si>
  <si>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</si>
  <si>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</si>
  <si>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</si>
  <si>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</si>
  <si>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</si>
  <si>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</si>
  <si>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</si>
  <si>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</si>
  <si>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</si>
  <si>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</si>
  <si>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</si>
  <si>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</si>
  <si>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</si>
  <si>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</si>
  <si>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</si>
  <si>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</si>
  <si>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</si>
  <si>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</si>
  <si>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</si>
  <si>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</si>
  <si>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</si>
  <si>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</si>
  <si>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</si>
  <si>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</si>
  <si>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</si>
  <si>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</si>
  <si>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</si>
  <si>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</si>
  <si>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</si>
  <si>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</si>
  <si>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</si>
  <si>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</si>
  <si>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</si>
  <si>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</si>
  <si>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</si>
  <si>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</si>
  <si>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</si>
  <si>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</si>
  <si>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</si>
  <si>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</si>
  <si>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</si>
  <si>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</si>
  <si>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</si>
  <si>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</si>
  <si>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</si>
  <si>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</si>
  <si>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</si>
  <si>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</si>
  <si>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</si>
  <si>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</si>
  <si>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</si>
  <si>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</si>
  <si>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</si>
  <si>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</si>
  <si>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</si>
  <si>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</si>
  <si>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</si>
  <si>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</si>
  <si>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</si>
  <si>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</si>
  <si>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</si>
  <si>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</si>
  <si>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</si>
  <si>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</si>
  <si>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</si>
  <si>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</si>
  <si>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</si>
  <si>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</si>
  <si>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</si>
  <si>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</si>
  <si>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</si>
  <si>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</si>
  <si>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</si>
  <si>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</si>
  <si>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</si>
  <si>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</si>
  <si>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</si>
  <si>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</si>
  <si>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</si>
  <si>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</si>
  <si>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</si>
  <si>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</si>
  <si>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</si>
  <si>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</si>
  <si>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</si>
  <si>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</si>
  <si>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</si>
  <si>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</si>
  <si>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</si>
  <si>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</si>
  <si>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</si>
  <si>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</si>
  <si>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</si>
  <si>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</si>
  <si>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</si>
  <si>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</si>
  <si>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</si>
  <si>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</si>
  <si>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</si>
  <si>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</si>
  <si>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</si>
  <si>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</si>
  <si>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</si>
  <si>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</si>
  <si>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</si>
  <si>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</si>
  <si>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</si>
  <si>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</si>
  <si>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</si>
  <si>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</si>
  <si>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</si>
  <si>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</si>
  <si>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</si>
  <si>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</si>
  <si>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</si>
  <si>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</si>
  <si>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</si>
  <si>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</si>
  <si>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</si>
  <si>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</si>
  <si>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</si>
  <si>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</si>
  <si>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</si>
  <si>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</si>
  <si>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</si>
  <si>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</si>
  <si>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</si>
  <si>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</si>
  <si>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</si>
  <si>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</si>
  <si>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</si>
  <si>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</si>
  <si>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</si>
  <si>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</si>
  <si>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</si>
  <si>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</si>
  <si>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</si>
  <si>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</si>
  <si>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</si>
  <si>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</si>
  <si>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</si>
  <si>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</si>
  <si>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</si>
  <si>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</si>
  <si>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</si>
  <si>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</si>
  <si>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</si>
  <si>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</si>
  <si>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</si>
  <si>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</si>
  <si>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</si>
  <si>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</si>
  <si>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</si>
  <si>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</si>
  <si>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</si>
  <si>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</si>
  <si>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</si>
  <si>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</si>
  <si>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</si>
  <si>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</si>
  <si>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</si>
  <si>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</si>
  <si>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</si>
  <si>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</si>
  <si>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</si>
  <si>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</si>
  <si>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</si>
  <si>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</si>
  <si>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</si>
  <si>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</si>
  <si>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</si>
  <si>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</si>
  <si>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</si>
  <si>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</si>
  <si>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</si>
  <si>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</si>
  <si>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</si>
  <si>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</si>
  <si>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</si>
  <si>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</si>
  <si>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</si>
  <si>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</si>
  <si>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</si>
  <si>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</si>
  <si>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</si>
  <si>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</si>
  <si>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</si>
  <si>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</si>
  <si>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</si>
  <si>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</si>
  <si>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</si>
  <si>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</si>
  <si>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</si>
  <si>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</si>
  <si>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</si>
  <si>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</si>
  <si>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</si>
  <si>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</si>
  <si>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</si>
  <si>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</si>
  <si>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</si>
  <si>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</si>
  <si>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</si>
  <si>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</si>
  <si>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</si>
  <si>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</si>
  <si>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</si>
  <si>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</si>
  <si>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</si>
  <si>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</si>
  <si>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</si>
  <si>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</si>
  <si>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</si>
  <si>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</si>
  <si>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</si>
  <si>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</si>
  <si>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</si>
  <si>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</si>
  <si>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</si>
  <si>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</si>
  <si>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</si>
  <si>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</si>
  <si>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</si>
  <si>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</si>
  <si>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</si>
  <si>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</si>
  <si>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</si>
  <si>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</si>
  <si>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</si>
  <si>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</si>
  <si>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</si>
  <si>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</si>
  <si>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</si>
  <si>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</si>
  <si>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</si>
  <si>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</si>
  <si>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</si>
  <si>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</si>
  <si>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</si>
  <si>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</si>
  <si>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</si>
  <si>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</si>
  <si>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</si>
  <si>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</si>
  <si>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</si>
  <si>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</si>
  <si>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</si>
  <si>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</si>
  <si>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</si>
  <si>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</si>
  <si>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</si>
  <si>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</si>
  <si>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</si>
  <si>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</si>
  <si>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</si>
  <si>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</si>
  <si>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</si>
  <si>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</si>
  <si>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</si>
  <si>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</si>
  <si>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</si>
  <si>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</si>
  <si>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</si>
  <si>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</si>
  <si>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</si>
  <si>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</si>
  <si>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</si>
  <si>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</si>
  <si>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</si>
  <si>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</si>
  <si>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</si>
  <si>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</si>
  <si>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</si>
  <si>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</si>
  <si>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</si>
  <si>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</si>
  <si>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</si>
  <si>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</si>
  <si>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</si>
  <si>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</si>
  <si>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</si>
  <si>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</si>
  <si>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</si>
  <si>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</si>
  <si>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</si>
  <si>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</si>
  <si>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</si>
  <si>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</si>
  <si>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</si>
  <si>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</si>
  <si>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</si>
  <si>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</si>
  <si>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</si>
  <si>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</si>
  <si>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</si>
  <si>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</si>
  <si>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</si>
  <si>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</si>
  <si>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</si>
  <si>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</si>
  <si>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</si>
  <si>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</si>
  <si>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</si>
  <si>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</si>
  <si>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</si>
  <si>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</si>
  <si>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</si>
  <si>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</si>
  <si>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</si>
  <si>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</si>
  <si>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</si>
  <si>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</si>
  <si>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</si>
  <si>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</si>
  <si>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</si>
  <si>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</si>
  <si>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</si>
  <si>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</si>
  <si>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</si>
  <si>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</si>
  <si>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</si>
  <si>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</si>
  <si>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</si>
  <si>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</si>
  <si>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</si>
  <si>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</si>
  <si>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</si>
  <si>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</si>
  <si>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</si>
  <si>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</si>
  <si>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</si>
  <si>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</si>
  <si>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</si>
  <si>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</si>
  <si>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</si>
  <si>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</si>
  <si>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</si>
  <si>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</si>
  <si>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</si>
  <si>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</si>
  <si>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</si>
  <si>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</si>
  <si>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</si>
  <si>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</si>
  <si>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</si>
  <si>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</si>
  <si>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</si>
  <si>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</si>
  <si>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</si>
  <si>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</si>
  <si>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</si>
  <si>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</si>
  <si>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</si>
  <si>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</si>
  <si>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</si>
  <si>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</si>
  <si>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</si>
  <si>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</si>
  <si>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</si>
  <si>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</si>
  <si>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</si>
  <si>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</si>
  <si>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</si>
  <si>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</si>
  <si>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</si>
  <si>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</si>
  <si>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</si>
  <si>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</si>
  <si>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</si>
  <si>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</si>
  <si>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</si>
  <si>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</si>
  <si>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</si>
  <si>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</si>
  <si>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</si>
  <si>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</si>
  <si>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</si>
  <si>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</si>
  <si>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</si>
  <si>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</si>
  <si>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</si>
  <si>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</si>
  <si>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</si>
  <si>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</si>
  <si>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</si>
  <si>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</si>
  <si>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</si>
  <si>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</si>
  <si>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</si>
  <si>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</si>
  <si>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</si>
  <si>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</si>
  <si>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</si>
  <si>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</si>
  <si>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</si>
  <si>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</si>
  <si>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</si>
  <si>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</si>
  <si>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</si>
  <si>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</si>
  <si>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</si>
  <si>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</si>
  <si>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</si>
  <si>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</si>
  <si>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</si>
  <si>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</si>
  <si>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</si>
  <si>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</si>
  <si>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</si>
  <si>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</si>
  <si>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</si>
  <si>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</si>
  <si>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</si>
  <si>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</si>
  <si>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</si>
  <si>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</si>
  <si>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</si>
  <si>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</si>
  <si>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</si>
  <si>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</si>
  <si>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</si>
  <si>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</si>
  <si>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</si>
  <si>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</si>
  <si>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</si>
  <si>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</si>
  <si>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</si>
  <si>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</si>
  <si>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</si>
  <si>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</si>
  <si>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</si>
  <si>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</si>
  <si>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</si>
  <si>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</si>
  <si>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</si>
  <si>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</si>
  <si>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</si>
  <si>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</si>
  <si>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</si>
  <si>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</si>
  <si>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</si>
  <si>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</si>
  <si>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</si>
  <si>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</si>
  <si>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</si>
  <si>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</si>
  <si>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</si>
  <si>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</si>
  <si>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</si>
  <si>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</si>
  <si>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</si>
  <si>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</si>
  <si>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</si>
  <si>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</si>
  <si>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</si>
  <si>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</si>
  <si>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</si>
  <si>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</si>
  <si>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</si>
  <si>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</si>
  <si>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</si>
  <si>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</si>
  <si>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</si>
  <si>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</si>
  <si>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</si>
  <si>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</si>
  <si>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</si>
  <si>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</si>
  <si>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</si>
  <si>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</si>
  <si>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</si>
  <si>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</si>
  <si>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</si>
  <si>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</si>
  <si>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</si>
  <si>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</si>
  <si>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</si>
  <si>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</si>
  <si>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</si>
  <si>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</si>
  <si>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</si>
  <si>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</si>
  <si>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</si>
  <si>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</si>
  <si>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</si>
  <si>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</si>
  <si>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</si>
  <si>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</si>
  <si>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</si>
  <si>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</si>
  <si>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</si>
  <si>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</si>
  <si>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</si>
  <si>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</si>
  <si>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</si>
  <si>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</si>
  <si>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</si>
  <si>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</si>
  <si>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</si>
  <si>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</si>
  <si>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</si>
  <si>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</si>
  <si>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</si>
  <si>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</si>
  <si>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</si>
  <si>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</si>
  <si>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</si>
  <si>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</si>
  <si>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</si>
  <si>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</si>
  <si>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</si>
  <si>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</si>
  <si>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</si>
  <si>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</si>
  <si>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</si>
  <si>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</si>
  <si>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</si>
  <si>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</si>
  <si>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</si>
  <si>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</si>
  <si>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</si>
  <si>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</si>
  <si>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</si>
  <si>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</si>
  <si>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</si>
  <si>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</si>
  <si>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</si>
  <si>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</si>
  <si>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</si>
  <si>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</si>
  <si>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</si>
  <si>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</si>
  <si>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</si>
  <si>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</si>
  <si>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</si>
  <si>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</si>
  <si>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</si>
  <si>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</si>
  <si>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</si>
  <si>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</si>
  <si>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</si>
  <si>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</si>
  <si>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</si>
  <si>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</si>
  <si>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</si>
  <si>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</si>
  <si>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</si>
  <si>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</si>
  <si>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</si>
  <si>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</si>
  <si>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</si>
  <si>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</si>
  <si>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</si>
  <si>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</si>
  <si>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</si>
  <si>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</si>
  <si>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</si>
  <si>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</si>
  <si>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</si>
  <si>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</si>
  <si>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</si>
  <si>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</si>
  <si>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</si>
  <si>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</si>
  <si>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</si>
  <si>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</si>
  <si>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</si>
  <si>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</si>
  <si>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</si>
  <si>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</si>
  <si>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</si>
  <si>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</si>
  <si>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</si>
  <si>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</si>
  <si>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</si>
  <si>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</si>
  <si>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</si>
  <si>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</si>
  <si>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</si>
  <si>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</si>
  <si>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</si>
  <si>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</si>
  <si>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</si>
  <si>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</si>
  <si>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</si>
  <si>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</si>
  <si>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</si>
  <si>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</si>
  <si>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</si>
  <si>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</si>
  <si>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</si>
  <si>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</si>
  <si>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</si>
  <si>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</si>
  <si>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</si>
  <si>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</si>
  <si>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</si>
  <si>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</si>
  <si>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</si>
  <si>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</si>
  <si>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</si>
  <si>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</si>
  <si>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</si>
  <si>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</si>
  <si>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</si>
  <si>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</si>
  <si>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</si>
  <si>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</si>
  <si>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</si>
  <si>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</si>
  <si>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</si>
  <si>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</si>
  <si>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</si>
  <si>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</si>
  <si>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</si>
  <si>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</si>
  <si>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</si>
  <si>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</si>
  <si>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</si>
  <si>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</si>
  <si>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</si>
  <si>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</si>
  <si>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</si>
  <si>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</si>
  <si>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</si>
  <si>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</si>
  <si>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</si>
  <si>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</si>
  <si>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</si>
  <si>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</si>
  <si>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</si>
  <si>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</si>
  <si>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</si>
  <si>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</si>
  <si>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</si>
  <si>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</si>
  <si>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</si>
  <si>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</si>
  <si>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</si>
  <si>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</si>
  <si>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</si>
  <si>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</si>
  <si>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</si>
  <si>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</si>
  <si>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</si>
  <si>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</si>
  <si>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</si>
  <si>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</si>
  <si>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</si>
  <si>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</si>
  <si>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</si>
  <si>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</si>
  <si>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</si>
  <si>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</si>
  <si>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</si>
  <si>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</si>
  <si>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</si>
  <si>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</si>
  <si>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</si>
  <si>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</si>
  <si>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</si>
  <si>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</si>
  <si>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</si>
  <si>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</si>
  <si>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</si>
  <si>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</si>
  <si>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</si>
  <si>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</si>
  <si>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</si>
  <si>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</si>
  <si>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</si>
  <si>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</si>
  <si>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</si>
  <si>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</si>
  <si>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</si>
  <si>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</si>
  <si>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</si>
  <si>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</si>
  <si>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</si>
  <si>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</si>
  <si>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</si>
  <si>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</si>
  <si>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</si>
  <si>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</si>
  <si>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</si>
  <si>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</si>
  <si>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</si>
  <si>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</si>
  <si>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</si>
  <si>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</si>
  <si>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</si>
  <si>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</si>
  <si>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</si>
  <si>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</si>
  <si>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</si>
  <si>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</si>
  <si>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</si>
  <si>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</si>
  <si>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</si>
  <si>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</si>
  <si>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</si>
  <si>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</si>
  <si>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</si>
  <si>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</si>
  <si>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</si>
  <si>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</si>
  <si>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</si>
  <si>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</si>
  <si>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</si>
  <si>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</si>
  <si>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</si>
  <si>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</si>
  <si>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</si>
  <si>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</si>
  <si>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</si>
  <si>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</si>
  <si>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</si>
  <si>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</si>
  <si>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</si>
  <si>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</si>
  <si>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</si>
  <si>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</si>
  <si>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</si>
  <si>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</si>
  <si>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</si>
  <si>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</si>
  <si>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</si>
  <si>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</si>
  <si>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</si>
  <si>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</si>
  <si>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</si>
  <si>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</si>
  <si>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</si>
  <si>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</si>
  <si>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</si>
  <si>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</si>
  <si>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</si>
  <si>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</si>
  <si>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</si>
  <si>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</si>
  <si>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</si>
  <si>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</si>
  <si>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</si>
  <si>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</si>
  <si>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</si>
  <si>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</si>
  <si>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</si>
  <si>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</si>
  <si>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</si>
  <si>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</si>
  <si>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</si>
  <si>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</si>
  <si>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</si>
  <si>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</si>
  <si>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</si>
  <si>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</si>
  <si>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</si>
  <si>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</si>
  <si>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</si>
  <si>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</si>
  <si>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</si>
  <si>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</si>
  <si>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</si>
  <si>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</si>
  <si>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</si>
  <si>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</si>
  <si>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</si>
  <si>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</si>
  <si>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</si>
  <si>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</si>
  <si>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</si>
  <si>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</si>
  <si>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</si>
  <si>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</si>
  <si>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</si>
  <si>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</si>
  <si>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</si>
  <si>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</si>
  <si>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</si>
  <si>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</si>
  <si>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</si>
  <si>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</si>
  <si>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</si>
  <si>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</si>
  <si>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</si>
  <si>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</si>
  <si>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</si>
  <si>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</si>
  <si>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</si>
  <si>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</si>
  <si>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</si>
  <si>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</si>
  <si>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</si>
  <si>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</si>
  <si>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</si>
  <si>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</si>
  <si>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</si>
  <si>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</si>
  <si>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</si>
  <si>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</si>
  <si>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</si>
  <si>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</si>
  <si>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</si>
  <si>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</si>
  <si>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</si>
  <si>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</si>
  <si>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</si>
  <si>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</si>
  <si>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</si>
  <si>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</si>
  <si>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</si>
  <si>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</si>
  <si>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</si>
  <si>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</si>
  <si>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</si>
  <si>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</si>
  <si>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</si>
  <si>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</si>
  <si>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</si>
  <si>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</si>
  <si>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</si>
  <si>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</si>
  <si>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</si>
  <si>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</si>
  <si>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</si>
  <si>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</si>
  <si>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</si>
  <si>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</si>
  <si>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</si>
  <si>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</si>
  <si>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</si>
  <si>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</si>
  <si>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</si>
  <si>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</si>
  <si>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</si>
  <si>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</si>
  <si>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</si>
  <si>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</si>
  <si>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</si>
  <si>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</si>
  <si>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</si>
  <si>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</si>
  <si>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</si>
  <si>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</si>
  <si>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</si>
  <si>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</si>
  <si>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</si>
  <si>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</si>
  <si>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</si>
  <si>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</si>
  <si>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</si>
  <si>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</si>
  <si>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</si>
  <si>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</si>
  <si>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</si>
  <si>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</si>
  <si>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</si>
  <si>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</si>
  <si>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</si>
  <si>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</si>
  <si>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</si>
  <si>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</si>
  <si>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</si>
  <si>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</si>
  <si>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</si>
  <si>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</si>
  <si>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</si>
  <si>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</si>
  <si>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</si>
  <si>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</si>
  <si>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</si>
  <si>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</si>
  <si>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</si>
  <si>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</si>
  <si>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</si>
  <si>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</si>
  <si>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</si>
  <si>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</si>
  <si>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</si>
  <si>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</si>
  <si>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</si>
  <si>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</si>
  <si>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</si>
  <si>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</si>
  <si>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</si>
  <si>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</si>
  <si>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</si>
  <si>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</si>
  <si>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</si>
  <si>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</si>
  <si>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</si>
  <si>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</si>
  <si>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</si>
  <si>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</si>
  <si>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</si>
  <si>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</si>
  <si>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</si>
  <si>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</si>
  <si>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</si>
  <si>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</si>
  <si>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</si>
  <si>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</si>
  <si>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</si>
  <si>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</si>
  <si>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</si>
  <si>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</si>
  <si>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</si>
  <si>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</si>
  <si>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</si>
  <si>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</si>
  <si>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</si>
  <si>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</si>
  <si>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</si>
  <si>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</si>
  <si>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</si>
  <si>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</si>
  <si>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</si>
  <si>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</si>
  <si>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</si>
  <si>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</si>
  <si>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</si>
  <si>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</si>
  <si>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</si>
  <si>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</si>
  <si>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</si>
  <si>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</si>
  <si>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</si>
  <si>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</si>
  <si>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</si>
  <si>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</si>
  <si>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</si>
  <si>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</si>
  <si>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</si>
  <si>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</si>
  <si>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</si>
  <si>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</si>
  <si>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</si>
  <si>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</si>
  <si>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</si>
  <si>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</si>
  <si>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</si>
  <si>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</si>
  <si>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</si>
  <si>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</si>
  <si>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</si>
  <si>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</si>
  <si>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</si>
  <si>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</si>
  <si>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</si>
  <si>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</si>
  <si>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</si>
  <si>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</si>
  <si>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</si>
  <si>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</si>
  <si>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</si>
  <si>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</si>
  <si>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</si>
  <si>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</si>
  <si>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</si>
  <si>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</si>
  <si>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</si>
  <si>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</si>
  <si>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</si>
  <si>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</si>
  <si>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</si>
  <si>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</si>
  <si>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</si>
  <si>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</si>
  <si>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</si>
  <si>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</si>
  <si>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</si>
  <si>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</si>
  <si>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</si>
  <si>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</si>
  <si>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</si>
  <si>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</si>
  <si>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</si>
  <si>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</si>
  <si>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</si>
  <si>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</si>
  <si>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</si>
  <si>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</si>
  <si>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</si>
  <si>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</si>
  <si>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</si>
  <si>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</si>
  <si>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</si>
  <si>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</si>
  <si>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</si>
  <si>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</si>
  <si>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</si>
  <si>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</si>
  <si>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</si>
  <si>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</si>
  <si>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</si>
  <si>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</si>
  <si>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</si>
  <si>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</si>
  <si>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</si>
  <si>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</si>
  <si>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</si>
  <si>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</si>
  <si>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</si>
  <si>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</si>
  <si>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</si>
  <si>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</si>
  <si>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</si>
  <si>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</si>
  <si>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</si>
  <si>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</si>
  <si>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</si>
  <si>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</si>
  <si>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</si>
  <si>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</si>
  <si>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</si>
  <si>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</si>
  <si>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</si>
  <si>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</si>
  <si>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</si>
  <si>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</si>
  <si>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</si>
  <si>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</si>
  <si>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</si>
  <si>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</si>
  <si>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</si>
  <si>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</si>
  <si>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</si>
  <si>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</si>
  <si>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</si>
  <si>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</si>
  <si>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</si>
  <si>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</si>
  <si>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</si>
  <si>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</si>
  <si>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</si>
  <si>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</si>
  <si>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</si>
  <si>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</si>
  <si>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</si>
  <si>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</si>
  <si>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</si>
  <si>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</si>
  <si>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</si>
  <si>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</si>
  <si>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</si>
  <si>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</si>
  <si>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</si>
  <si>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</si>
  <si>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</si>
  <si>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</si>
  <si>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</si>
  <si>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</si>
  <si>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</si>
  <si>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</si>
  <si>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</si>
  <si>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</si>
  <si>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</si>
  <si>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</si>
  <si>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</si>
  <si>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</si>
  <si>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</si>
  <si>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</si>
  <si>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</si>
  <si>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</si>
  <si>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</si>
  <si>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</si>
  <si>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</si>
  <si>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</si>
  <si>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</si>
  <si>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</si>
  <si>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</si>
  <si>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</si>
  <si>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</si>
  <si>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</si>
  <si>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</si>
  <si>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</si>
  <si>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</si>
  <si>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</si>
  <si>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</si>
  <si>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</si>
  <si>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</si>
  <si>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</si>
  <si>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</si>
  <si>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</si>
  <si>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</si>
  <si>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</si>
  <si>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</si>
  <si>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</si>
  <si>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</si>
  <si>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</si>
  <si>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</si>
  <si>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</si>
  <si>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</si>
  <si>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</si>
  <si>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</si>
  <si>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</si>
  <si>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</si>
  <si>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</si>
  <si>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</si>
  <si>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</si>
  <si>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</si>
  <si>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</si>
  <si>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</si>
  <si>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</si>
  <si>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</si>
  <si>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</si>
  <si>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</si>
  <si>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</si>
  <si>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</si>
  <si>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</si>
  <si>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</si>
  <si>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</si>
  <si>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</si>
  <si>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</si>
  <si>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</si>
  <si>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</si>
  <si>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</si>
  <si>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</si>
  <si>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</si>
  <si>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</si>
  <si>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</si>
  <si>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</si>
  <si>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</si>
  <si>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</si>
  <si>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</si>
  <si>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</si>
  <si>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</si>
  <si>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</si>
  <si>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</si>
  <si>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</si>
  <si>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</si>
  <si>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</si>
  <si>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</si>
  <si>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</si>
  <si>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</si>
  <si>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</si>
  <si>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</si>
  <si>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</si>
  <si>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</si>
  <si>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</si>
  <si>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</si>
  <si>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</si>
  <si>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</si>
  <si>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</si>
  <si>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</si>
  <si>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</si>
  <si>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</si>
  <si>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</si>
  <si>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</si>
  <si>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</si>
  <si>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</si>
  <si>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</si>
  <si>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</si>
  <si>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</si>
  <si>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</si>
  <si>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</si>
  <si>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</si>
  <si>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</si>
  <si>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</si>
  <si>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</si>
  <si>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</si>
  <si>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</si>
  <si>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</si>
  <si>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</si>
  <si>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</si>
  <si>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</si>
  <si>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</si>
  <si>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</si>
  <si>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</si>
  <si>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</si>
  <si>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</si>
  <si>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</si>
  <si>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</si>
  <si>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</si>
  <si>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</si>
  <si>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</si>
  <si>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</si>
  <si>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</si>
  <si>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</si>
  <si>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</si>
  <si>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</si>
  <si>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</si>
  <si>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</si>
  <si>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</si>
  <si>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</si>
  <si>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</si>
  <si>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</si>
  <si>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</si>
  <si>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</si>
  <si>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</si>
  <si>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</si>
  <si>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</si>
  <si>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</si>
  <si>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</si>
  <si>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</si>
  <si>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</si>
  <si>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</si>
  <si>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</si>
  <si>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</si>
  <si>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</si>
  <si>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</si>
  <si>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</si>
  <si>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</si>
  <si>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</si>
  <si>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</si>
  <si>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</si>
  <si>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</si>
  <si>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</si>
  <si>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</si>
  <si>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</si>
  <si>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</si>
  <si>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</si>
  <si>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</si>
  <si>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</si>
  <si>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</si>
  <si>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</si>
  <si>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</si>
  <si>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</si>
  <si>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</si>
  <si>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</si>
  <si>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</si>
  <si>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</si>
  <si>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</si>
  <si>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</si>
  <si>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</si>
  <si>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</si>
  <si>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</si>
  <si>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</si>
  <si>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</si>
  <si>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</si>
  <si>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</si>
  <si>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</si>
  <si>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</si>
  <si>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</si>
  <si>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</si>
  <si>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</si>
  <si>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</si>
  <si>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</si>
  <si>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</si>
  <si>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</si>
  <si>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</si>
  <si>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</si>
  <si>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</si>
  <si>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</si>
  <si>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</si>
  <si>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</si>
  <si>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</si>
  <si>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</si>
  <si>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</si>
  <si>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</si>
  <si>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</si>
  <si>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</si>
  <si>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</si>
  <si>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</si>
  <si>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</si>
  <si>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</si>
  <si>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</si>
  <si>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</si>
  <si>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</si>
  <si>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</si>
  <si>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</si>
  <si>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</si>
  <si>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</si>
  <si>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</si>
  <si>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</si>
  <si>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</si>
  <si>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</si>
  <si>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</si>
  <si>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</si>
  <si>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</si>
  <si>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</si>
  <si>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</si>
  <si>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</si>
  <si>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</si>
  <si>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</si>
  <si>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</si>
  <si>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</si>
  <si>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</si>
  <si>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</si>
  <si>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</si>
  <si>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</si>
  <si>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</si>
  <si>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</si>
  <si>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</si>
  <si>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</si>
  <si>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</si>
  <si>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</si>
  <si>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</si>
  <si>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</si>
  <si>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</si>
  <si>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</si>
  <si>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</si>
  <si>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</si>
  <si>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</si>
  <si>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</si>
  <si>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</si>
  <si>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</si>
  <si>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</si>
  <si>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</si>
  <si>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</si>
  <si>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</si>
  <si>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</si>
  <si>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</si>
  <si>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</si>
  <si>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</si>
  <si>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</si>
  <si>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</si>
  <si>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</si>
  <si>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</si>
  <si>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</si>
  <si>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</si>
  <si>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</si>
  <si>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</si>
  <si>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</si>
  <si>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</si>
  <si>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</si>
  <si>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</si>
  <si>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</si>
  <si>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</si>
  <si>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</si>
  <si>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</si>
  <si>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</si>
  <si>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</si>
  <si>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</si>
  <si>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</si>
  <si>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</si>
  <si>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</si>
  <si>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</si>
  <si>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</si>
  <si>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</si>
  <si>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</si>
  <si>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</si>
  <si>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</si>
  <si>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</si>
  <si>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</si>
  <si>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</si>
  <si>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</si>
  <si>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</si>
  <si>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</si>
  <si>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</si>
  <si>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</si>
  <si>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</si>
  <si>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</si>
  <si>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</si>
  <si>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</si>
  <si>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</si>
  <si>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</si>
  <si>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</si>
  <si>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</si>
  <si>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</si>
  <si>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</si>
  <si>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</si>
  <si>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</si>
  <si>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</si>
  <si>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</si>
  <si>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</si>
  <si>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</si>
  <si>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</si>
  <si>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</si>
  <si>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</si>
  <si>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</si>
  <si>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</si>
  <si>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</si>
  <si>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</si>
  <si>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</si>
  <si>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</si>
  <si>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</si>
  <si>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</si>
  <si>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</si>
  <si>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</si>
  <si>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</si>
  <si>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</si>
  <si>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</si>
  <si>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</si>
  <si>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</si>
  <si>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</si>
  <si>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</si>
  <si>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</si>
  <si>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</si>
  <si>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</si>
  <si>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</si>
  <si>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</si>
  <si>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</si>
  <si>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</si>
  <si>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</si>
  <si>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</si>
  <si>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</si>
  <si>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</si>
  <si>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</si>
  <si>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</si>
  <si>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</si>
  <si>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</si>
  <si>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</si>
  <si>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</si>
  <si>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</si>
  <si>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</si>
  <si>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</si>
  <si>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</si>
  <si>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</si>
  <si>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</si>
  <si>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</si>
  <si>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</si>
  <si>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</si>
  <si>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</si>
  <si>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</si>
  <si>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</si>
  <si>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</si>
  <si>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</si>
  <si>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</si>
  <si>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</si>
  <si>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</si>
  <si>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</si>
  <si>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</si>
  <si>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</si>
  <si>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</si>
  <si>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</si>
  <si>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</si>
  <si>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</si>
  <si>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</si>
  <si>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</si>
  <si>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</si>
  <si>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</si>
  <si>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</si>
  <si>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</si>
  <si>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</si>
  <si>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</si>
  <si>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</si>
  <si>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</si>
  <si>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</si>
  <si>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</si>
  <si>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</si>
  <si>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</si>
  <si>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</si>
  <si>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</si>
  <si>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</si>
  <si>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</si>
  <si>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</si>
  <si>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</si>
  <si>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</si>
  <si>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</si>
  <si>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</si>
  <si>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</si>
  <si>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</si>
  <si>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</si>
  <si>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</si>
  <si>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</si>
  <si>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</si>
  <si>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</si>
  <si>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</si>
  <si>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</si>
  <si>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</si>
  <si>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</si>
  <si>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</si>
  <si>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</si>
  <si>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</si>
  <si>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</si>
  <si>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</si>
  <si>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</si>
  <si>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</si>
  <si>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</si>
  <si>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</si>
  <si>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</si>
  <si>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</si>
  <si>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</si>
  <si>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</si>
  <si>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</si>
  <si>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</si>
  <si>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</si>
  <si>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</si>
  <si>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</si>
  <si>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</si>
  <si>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</si>
  <si>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</si>
  <si>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</si>
  <si>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</si>
  <si>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</si>
  <si>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</si>
  <si>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</si>
  <si>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</si>
  <si>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</si>
  <si>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</si>
  <si>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</si>
  <si>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</si>
  <si>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</si>
  <si>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</si>
  <si>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</si>
  <si>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</si>
  <si>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</si>
  <si>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</si>
  <si>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</si>
  <si>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</si>
  <si>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</si>
  <si>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</si>
  <si>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</si>
  <si>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</si>
  <si>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</si>
  <si>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</si>
  <si>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</si>
  <si>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</si>
  <si>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</si>
  <si>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</si>
  <si>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</si>
  <si>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</si>
  <si>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</si>
  <si>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</si>
  <si>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</si>
  <si>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</si>
  <si>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</si>
  <si>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</si>
  <si>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</si>
  <si>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</si>
  <si>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</si>
  <si>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</si>
  <si>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</si>
  <si>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</si>
  <si>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</si>
  <si>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</si>
  <si>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</si>
  <si>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</si>
  <si>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</si>
  <si>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</si>
  <si>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</si>
  <si>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</si>
  <si>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</si>
  <si>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</si>
  <si>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</si>
  <si>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</si>
  <si>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</si>
  <si>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</si>
  <si>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</si>
  <si>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</si>
  <si>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</si>
  <si>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</si>
  <si>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</si>
  <si>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</si>
  <si>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</si>
  <si>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</si>
  <si>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</si>
  <si>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</si>
  <si>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</si>
  <si>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</si>
  <si>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</si>
  <si>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</si>
  <si>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</si>
  <si>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</si>
  <si>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</si>
  <si>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</si>
  <si>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</si>
  <si>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</si>
  <si>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</si>
  <si>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</si>
  <si>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</si>
  <si>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</si>
  <si>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</si>
  <si>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45.61127718167771</t>
  </si>
  <si>
    <t>44.981312345303174</t>
  </si>
  <si>
    <t>45.296288026628524</t>
  </si>
  <si>
    <t>45.59377573757422</t>
  </si>
  <si>
    <t>46.07500193006506</t>
  </si>
  <si>
    <t>47.124940523775976</t>
  </si>
  <si>
    <t>46.416234399128115</t>
  </si>
  <si>
    <t>47.063703198468744</t>
  </si>
  <si>
    <t>46.62622160325109</t>
  </si>
  <si>
    <t>47.0986940965615</t>
  </si>
  <si>
    <t>45.821270816169964</t>
  </si>
  <si>
    <t>46.801215142304656</t>
  </si>
  <si>
    <t>46.722468451446375</t>
  </si>
  <si>
    <t>46.748718127357776</t>
  </si>
  <si>
    <t>47.04619717504922</t>
  </si>
  <si>
    <t>45.935011252925015</t>
  </si>
  <si>
    <t>45.8475127258171</t>
  </si>
  <si>
    <t>46.01375404320424</t>
  </si>
  <si>
    <t>45.462540806886544</t>
  </si>
  <si>
    <t>45.80375528782906</t>
  </si>
  <si>
    <t>45.62878648514114</t>
  </si>
  <si>
    <t>44.59633329012614</t>
  </si>
  <si>
    <t>44.9638056612768</t>
  </si>
  <si>
    <t>45.38378847011</t>
  </si>
  <si>
    <t>45.97875981214336</t>
  </si>
  <si>
    <t>45.6900201261323</t>
  </si>
  <si>
    <t>45.67254238774708</t>
  </si>
  <si>
    <t>46.68746665483284</t>
  </si>
  <si>
    <t>46.96745157860888</t>
  </si>
  <si>
    <t>46.86245153497263</t>
  </si>
  <si>
    <t>46.98495997166281</t>
  </si>
  <si>
    <t>47.15994829187737</t>
  </si>
  <si>
    <t>47.16869787200881</t>
  </si>
  <si>
    <t>47.08120242133657</t>
  </si>
  <si>
    <t>47.32618796152195</t>
  </si>
  <si>
    <t>47.66741510295571</t>
  </si>
  <si>
    <t>47.7549167164871</t>
  </si>
  <si>
    <t>47.58867171033899</t>
  </si>
  <si>
    <t>47.4399224161933</t>
  </si>
  <si>
    <t>47.06508277965257</t>
  </si>
  <si>
    <t>47.3292907118766</t>
  </si>
  <si>
    <t>46.67756434121582</t>
  </si>
  <si>
    <t>46.88013681222384</t>
  </si>
  <si>
    <t>46.45739085366281</t>
  </si>
  <si>
    <t>46.06108045593298</t>
  </si>
  <si>
    <t>45.647140989325955</t>
  </si>
  <si>
    <t>45.64713245098908</t>
  </si>
  <si>
    <t>45.56787556130628</t>
  </si>
  <si>
    <t>46.05226481564431</t>
  </si>
  <si>
    <t>45.94657208035526</t>
  </si>
  <si>
    <t>46.14033343946217</t>
  </si>
  <si>
    <t>45.902541491759784</t>
  </si>
  <si>
    <t>46.37813298156285</t>
  </si>
  <si>
    <t>46.818480081428376</t>
  </si>
  <si>
    <t>47.10911691863947</t>
  </si>
  <si>
    <t>46.827300322707586</t>
  </si>
  <si>
    <t>46.703997628748446</t>
  </si>
  <si>
    <t>45.96419613948044</t>
  </si>
  <si>
    <t>45.920153675017396</t>
  </si>
  <si>
    <t>46.422164540553176</t>
  </si>
  <si>
    <t>46.9946243998109</t>
  </si>
  <si>
    <t>46.4750022208619</t>
  </si>
  <si>
    <t>46.62473041146284</t>
  </si>
  <si>
    <t>46.44858988313292</t>
  </si>
  <si>
    <t>46.950584411621094</t>
  </si>
  <si>
    <t>47.03866261946608</t>
  </si>
  <si>
    <t>47.434982364472404</t>
  </si>
  <si>
    <t>47.32047732766627</t>
  </si>
  <si>
    <t>47.54066639573598</t>
  </si>
  <si>
    <t>47.24121959917181</t>
  </si>
  <si>
    <t>46.74802029388468</t>
  </si>
  <si>
    <t>46.13152280275881</t>
  </si>
  <si>
    <t>45.45337816852157</t>
  </si>
  <si>
    <t>45.233203864094456</t>
  </si>
  <si>
    <t>45.43576263681504</t>
  </si>
  <si>
    <t>45.40054100330955</t>
  </si>
  <si>
    <t>45.576682267848334</t>
  </si>
  <si>
    <t>45.488615130190176</t>
  </si>
  <si>
    <t>45.84089876410509</t>
  </si>
  <si>
    <t>45.73521257278856</t>
  </si>
  <si>
    <t>48.43898447325325</t>
  </si>
  <si>
    <t>48.00743951798621</t>
  </si>
  <si>
    <t>48.89694876080905</t>
  </si>
  <si>
    <t>49.58389784365427</t>
  </si>
  <si>
    <t>50.58791071428705</t>
  </si>
  <si>
    <t>50.270861505645314</t>
  </si>
  <si>
    <t>50.77285976655757</t>
  </si>
  <si>
    <t>51.177995432402255</t>
  </si>
  <si>
    <t>51.2572589036365</t>
  </si>
  <si>
    <t>51.28366892452244</t>
  </si>
  <si>
    <t>51.82971246268355</t>
  </si>
  <si>
    <t>52.80729407269385</t>
  </si>
  <si>
    <t>53.18599826043764</t>
  </si>
  <si>
    <t>53.19482174390108</t>
  </si>
  <si>
    <t>53.10674303119547</t>
  </si>
  <si>
    <t>53.72324030130546</t>
  </si>
  <si>
    <t>53.714432681381034</t>
  </si>
  <si>
    <t>54.489463059605626</t>
  </si>
  <si>
    <t>54.95623069268962</t>
  </si>
  <si>
    <t>54.63917712393831</t>
  </si>
  <si>
    <t>55.660793838633246</t>
  </si>
  <si>
    <t>55.15879635468193</t>
  </si>
  <si>
    <t>54.90566822850387</t>
  </si>
  <si>
    <t>54.58671182293094</t>
  </si>
  <si>
    <t>53.8247280889502</t>
  </si>
  <si>
    <t>53.69184017864064</t>
  </si>
  <si>
    <t>53.65640617948693</t>
  </si>
  <si>
    <t>53.88676120492855</t>
  </si>
  <si>
    <t>53.877902841660294</t>
  </si>
  <si>
    <t>54.3652132456526</t>
  </si>
  <si>
    <t>54.88794428716839</t>
  </si>
  <si>
    <t>54.92338292656471</t>
  </si>
  <si>
    <t>54.693015870003315</t>
  </si>
  <si>
    <t>54.214576306457346</t>
  </si>
  <si>
    <t>54.74618917302974</t>
  </si>
  <si>
    <t>55.45499215826052</t>
  </si>
  <si>
    <t>55.43727361930041</t>
  </si>
  <si>
    <t>55.330949753185045</t>
  </si>
  <si>
    <t>55.38410214926341</t>
  </si>
  <si>
    <t>55.091731480822254</t>
  </si>
  <si>
    <t>54.82592002929606</t>
  </si>
  <si>
    <t>54.57784684850626</t>
  </si>
  <si>
    <t>54.666443980920526</t>
  </si>
  <si>
    <t>54.524680691136176</t>
  </si>
  <si>
    <t>54.38291615386796</t>
  </si>
  <si>
    <t>55.277784800676194</t>
  </si>
  <si>
    <t>54.48924531686765</t>
  </si>
  <si>
    <t>54.55126083341464</t>
  </si>
  <si>
    <t>54.44494465258918</t>
  </si>
  <si>
    <t>54.40064153903668</t>
  </si>
  <si>
    <t>54.31204599586394</t>
  </si>
  <si>
    <t>55.0385694020006</t>
  </si>
  <si>
    <t>55.21577268212098</t>
  </si>
  <si>
    <t>55.986589693073</t>
  </si>
  <si>
    <t>56.47390720521202</t>
  </si>
  <si>
    <t>55.782810115978414</t>
  </si>
  <si>
    <t>54.79048462327991</t>
  </si>
  <si>
    <t>55.02083988918043</t>
  </si>
  <si>
    <t>54.48038551127509</t>
  </si>
  <si>
    <t>54.91453442817547</t>
  </si>
  <si>
    <t>54.117126849737666</t>
  </si>
  <si>
    <t>52.92989022608372</t>
  </si>
  <si>
    <t>53.16023356954752</t>
  </si>
  <si>
    <t>54.498099770831864</t>
  </si>
  <si>
    <t>53.603243452623126</t>
  </si>
  <si>
    <t>54.89681426196522</t>
  </si>
  <si>
    <t>54.046236663209875</t>
  </si>
  <si>
    <t>53.68297839597366</t>
  </si>
  <si>
    <t>54.02852058398824</t>
  </si>
  <si>
    <t>54.462670412768645</t>
  </si>
  <si>
    <t>54.8879503869545</t>
  </si>
  <si>
    <t>56.07519303590526</t>
  </si>
  <si>
    <t>56.84601881506385</t>
  </si>
  <si>
    <t>56.314414872974076</t>
  </si>
  <si>
    <t>56.323272601580626</t>
  </si>
  <si>
    <t>56.39415234834771</t>
  </si>
  <si>
    <t>56.35870482666236</t>
  </si>
  <si>
    <t>56.90802889888649</t>
  </si>
  <si>
    <t>56.01317128898375</t>
  </si>
  <si>
    <t>55.89798776056165</t>
  </si>
  <si>
    <t>54.59556119249993</t>
  </si>
  <si>
    <t>48.82768136279154</t>
  </si>
  <si>
    <t>52.052719239167466</t>
  </si>
  <si>
    <t>50.626256717226816</t>
  </si>
  <si>
    <t>52.035014009083284</t>
  </si>
  <si>
    <t>52.22993718690453</t>
  </si>
  <si>
    <t>52.716845198736245</t>
  </si>
  <si>
    <t>50.81786249974338</t>
  </si>
  <si>
    <t>50.69304906799264</t>
  </si>
  <si>
    <t>51.41520126733994</t>
  </si>
  <si>
    <t>50.924858613539314</t>
  </si>
  <si>
    <t>52.15517573292395</t>
  </si>
  <si>
    <t>53.09129176964</t>
  </si>
  <si>
    <t>52.030364174393064</t>
  </si>
  <si>
    <t>52.199749291771056</t>
  </si>
  <si>
    <t>52.34240372760162</t>
  </si>
  <si>
    <t>52.16408882257369</t>
  </si>
  <si>
    <t>52.467228374867325</t>
  </si>
  <si>
    <t>53.70646501459241</t>
  </si>
  <si>
    <t>53.07345301110274</t>
  </si>
  <si>
    <t>53.019975531199655</t>
  </si>
  <si>
    <t>51.58458671975495</t>
  </si>
  <si>
    <t>51.27254508189173</t>
  </si>
  <si>
    <t>50.577151718951015</t>
  </si>
  <si>
    <t>51.40628229720991</t>
  </si>
  <si>
    <t>50.318594048800826</t>
  </si>
  <si>
    <t>49.73018267250092</t>
  </si>
  <si>
    <t>50.18487111989454</t>
  </si>
  <si>
    <t>50.36318459847561</t>
  </si>
  <si>
    <t>51.20122928378617</t>
  </si>
  <si>
    <t>53.34092478533987</t>
  </si>
  <si>
    <t>52.87732601903174</t>
  </si>
  <si>
    <t>52.556369488803625</t>
  </si>
  <si>
    <t>52.30673348657616</t>
  </si>
  <si>
    <t>52.921909067701506</t>
  </si>
  <si>
    <t>53.198277985930595</t>
  </si>
  <si>
    <t>52.8238296508789</t>
  </si>
  <si>
    <t>52.868407341849945</t>
  </si>
  <si>
    <t>52.413720892408776</t>
  </si>
  <si>
    <t>53.10911376621965</t>
  </si>
  <si>
    <t>53.25177877923117</t>
  </si>
  <si>
    <t>53.53707076035532</t>
  </si>
  <si>
    <t>54.36620300573878</t>
  </si>
  <si>
    <t>54.339455591197755</t>
  </si>
  <si>
    <t>56.577222092509786</t>
  </si>
  <si>
    <t>56.91601103078472</t>
  </si>
  <si>
    <t>56.35434404894526</t>
  </si>
  <si>
    <t>56.4078273420854</t>
  </si>
  <si>
    <t>56.90710360672825</t>
  </si>
  <si>
    <t>58.36030004283668</t>
  </si>
  <si>
    <t>57.97695172013171</t>
  </si>
  <si>
    <t>58.53862175512516</t>
  </si>
  <si>
    <t>58.324640425718954</t>
  </si>
  <si>
    <t>57.59358745350883</t>
  </si>
  <si>
    <t>57.495502549791</t>
  </si>
  <si>
    <t>57.88779173917972</t>
  </si>
  <si>
    <t>58.19091094446414</t>
  </si>
  <si>
    <t>57.22804725062079</t>
  </si>
  <si>
    <t>57.74513665158329</t>
  </si>
  <si>
    <t>56.113624276352134</t>
  </si>
  <si>
    <t>55.650029076032055</t>
  </si>
  <si>
    <t>56.639631933986195</t>
  </si>
  <si>
    <t>56.7287807001115</t>
  </si>
  <si>
    <t>58.34249749725374</t>
  </si>
  <si>
    <t>59.09135993789777</t>
  </si>
  <si>
    <t>58.70801765179744</t>
  </si>
  <si>
    <t>58.20875168378438</t>
  </si>
  <si>
    <t>58.93089375659541</t>
  </si>
  <si>
    <t>58.89523127917445</t>
  </si>
  <si>
    <t>59.038127699901786</t>
  </si>
  <si>
    <t>59.22640678265867</t>
  </si>
  <si>
    <t>59.208477397375084</t>
  </si>
  <si>
    <t>58.67053841131201</t>
  </si>
  <si>
    <t>57.60363751995792</t>
  </si>
  <si>
    <t>58.42846887741133</t>
  </si>
  <si>
    <t>57.72019781537066</t>
  </si>
  <si>
    <t>57.531903602405194</t>
  </si>
  <si>
    <t>57.200204052040256</t>
  </si>
  <si>
    <t>56.48295177571616</t>
  </si>
  <si>
    <t>56.55467750956949</t>
  </si>
  <si>
    <t>56.87742444951678</t>
  </si>
  <si>
    <t>57.12847001338827</t>
  </si>
  <si>
    <t>57.83674872906506</t>
  </si>
  <si>
    <t>56.39328853365542</t>
  </si>
  <si>
    <t>56.187077083884276</t>
  </si>
  <si>
    <t>56.49191318650722</t>
  </si>
  <si>
    <t>56.87741777580652</t>
  </si>
  <si>
    <t>57.36155455100707</t>
  </si>
  <si>
    <t>57.11053512016876</t>
  </si>
  <si>
    <t>57.800878522787194</t>
  </si>
  <si>
    <t>56.68019514411382</t>
  </si>
  <si>
    <t>56.66225619044357</t>
  </si>
  <si>
    <t>55.2994940994383</t>
  </si>
  <si>
    <t>54.815358223621246</t>
  </si>
  <si>
    <t>54.56431422059669</t>
  </si>
  <si>
    <t>53.64087087708105</t>
  </si>
  <si>
    <t>53.434645043904546</t>
  </si>
  <si>
    <t>53.649824839610275</t>
  </si>
  <si>
    <t>53.83810969459587</t>
  </si>
  <si>
    <t>53.739485431567964</t>
  </si>
  <si>
    <t>52.75327367408372</t>
  </si>
  <si>
    <t>52.20638439689418</t>
  </si>
  <si>
    <t>53.4794962644777</t>
  </si>
  <si>
    <t>52.152580303414254</t>
  </si>
  <si>
    <t>53.246380662114824</t>
  </si>
  <si>
    <t>53.793285492400216</t>
  </si>
  <si>
    <t>53.9188092095174</t>
  </si>
  <si>
    <t>52.0629350562362</t>
  </si>
  <si>
    <t>53.1836269360342</t>
  </si>
  <si>
    <t>53.86500965861129</t>
  </si>
  <si>
    <t>53.479487352451294</t>
  </si>
  <si>
    <t>54.39398316382504</t>
  </si>
  <si>
    <t>54.07121303933068</t>
  </si>
  <si>
    <t>57.200187728747665</t>
  </si>
  <si>
    <t>56.868463825974565</t>
  </si>
  <si>
    <t>57.48709412703995</t>
  </si>
  <si>
    <t>56.240873166433516</t>
  </si>
  <si>
    <t>54.447761469863806</t>
  </si>
  <si>
    <t>56.778811961389074</t>
  </si>
  <si>
    <t>55.55052420844533</t>
  </si>
  <si>
    <t>56.438110711382144</t>
  </si>
  <si>
    <t>58.01606055820406</t>
  </si>
  <si>
    <t>58.44641691990908</t>
  </si>
  <si>
    <t>57.469144661643945</t>
  </si>
  <si>
    <t>57.648471488504114</t>
  </si>
  <si>
    <t>57.9084617618194</t>
  </si>
  <si>
    <t>58.025021325317944</t>
  </si>
  <si>
    <t>56.91328375780685</t>
  </si>
  <si>
    <t>58.41952040386742</t>
  </si>
  <si>
    <t>59.71950947021856</t>
  </si>
  <si>
    <t>59.540003231862315</t>
  </si>
  <si>
    <t>59.323621809864115</t>
  </si>
  <si>
    <t>60.03585584172065</t>
  </si>
  <si>
    <t>60.79318702548283</t>
  </si>
  <si>
    <t>61.30708616268891</t>
  </si>
  <si>
    <t>60.820231816083435</t>
  </si>
  <si>
    <t>61.027602057720756</t>
  </si>
  <si>
    <t>61.82999324414496</t>
  </si>
  <si>
    <t>62.488138226212776</t>
  </si>
  <si>
    <t>63.43481123370211</t>
  </si>
  <si>
    <t>62.77662846957952</t>
  </si>
  <si>
    <t>61.89310680118711</t>
  </si>
  <si>
    <t>62.118493529434396</t>
  </si>
  <si>
    <t>62.6594602138023</t>
  </si>
  <si>
    <t>63.10122588627927</t>
  </si>
  <si>
    <t>63.52496281643957</t>
  </si>
  <si>
    <t>63.93968553545854</t>
  </si>
  <si>
    <t>64.11099363335188</t>
  </si>
  <si>
    <t>64.04787384924569</t>
  </si>
  <si>
    <t>64.28227152168452</t>
  </si>
  <si>
    <t>64.309340139248</t>
  </si>
  <si>
    <t>65.47237254444929</t>
  </si>
  <si>
    <t>65.28301784671217</t>
  </si>
  <si>
    <t>64.678977291206</t>
  </si>
  <si>
    <t>65.81497083762936</t>
  </si>
  <si>
    <t>65.54449089226509</t>
  </si>
  <si>
    <t>65.03056887787095</t>
  </si>
  <si>
    <t>65.3371066157106</t>
  </si>
  <si>
    <t>65.0486194947184</t>
  </si>
  <si>
    <t>64.76011359316568</t>
  </si>
  <si>
    <t>64.33636629072721</t>
  </si>
  <si>
    <t>64.86830361792755</t>
  </si>
  <si>
    <t>65.1117313054236</t>
  </si>
  <si>
    <t>64.92241190352611</t>
  </si>
  <si>
    <t>65.16583152847028</t>
  </si>
  <si>
    <t>66.42803774202596</t>
  </si>
  <si>
    <t>66.18459006314943</t>
  </si>
  <si>
    <t>65.95921052780552</t>
  </si>
  <si>
    <t>65.82396956413709</t>
  </si>
  <si>
    <t>66.04938219253634</t>
  </si>
  <si>
    <t>65.66168882005552</t>
  </si>
  <si>
    <t>66.33787305491583</t>
  </si>
  <si>
    <t>66.53622213719673</t>
  </si>
  <si>
    <t>66.1485394702486</t>
  </si>
  <si>
    <t>65.49942218303912</t>
  </si>
  <si>
    <t>66.72555434915952</t>
  </si>
  <si>
    <t>67.24845584431078</t>
  </si>
  <si>
    <t>66.71652234755426</t>
  </si>
  <si>
    <t>66.71653534400701</t>
  </si>
  <si>
    <t>67.46483077837635</t>
  </si>
  <si>
    <t>67.8885790973297</t>
  </si>
  <si>
    <t>68.93442189415451</t>
  </si>
  <si>
    <t>68.77211093295882</t>
  </si>
  <si>
    <t>68.71802132824165</t>
  </si>
  <si>
    <t>68.28527665878258</t>
  </si>
  <si>
    <t>68.84424712882532</t>
  </si>
  <si>
    <t>67.77137357208417</t>
  </si>
  <si>
    <t>67.01406278291356</t>
  </si>
  <si>
    <t>66.68949462363516</t>
  </si>
  <si>
    <t>66.12149120174249</t>
  </si>
  <si>
    <t>66.60832628695803</t>
  </si>
  <si>
    <t>67.60908516522817</t>
  </si>
  <si>
    <t>67.57303331563195</t>
  </si>
  <si>
    <t>67.0863769683215</t>
  </si>
  <si>
    <t>67.76630442085374</t>
  </si>
  <si>
    <t>66.92319935503457</t>
  </si>
  <si>
    <t>67.2223559049119</t>
  </si>
  <si>
    <t>68.32837935265619</t>
  </si>
  <si>
    <t>68.77260125732037</t>
  </si>
  <si>
    <t>68.8995046513516</t>
  </si>
  <si>
    <t>69.0173653499206</t>
  </si>
  <si>
    <t>69.18962423297276</t>
  </si>
  <si>
    <t>68.97203890718039</t>
  </si>
  <si>
    <t>69.51598848279491</t>
  </si>
  <si>
    <t>68.30117567892631</t>
  </si>
  <si>
    <t>68.87232865673523</t>
  </si>
  <si>
    <t>68.40998571878896</t>
  </si>
  <si>
    <t>68.70913473816655</t>
  </si>
  <si>
    <t>68.89952902352961</t>
  </si>
  <si>
    <t>69.3346643143868</t>
  </si>
  <si>
    <t>69.23496640721699</t>
  </si>
  <si>
    <t>69.97833101191061</t>
  </si>
  <si>
    <t>67.6756433296922</t>
  </si>
  <si>
    <t>66.14353516205996</t>
  </si>
  <si>
    <t>64.94685720424037</t>
  </si>
  <si>
    <t>66.10728797821444</t>
  </si>
  <si>
    <t>66.2795105339028</t>
  </si>
  <si>
    <t>65.75371675010814</t>
  </si>
  <si>
    <t>65.42733326572964</t>
  </si>
  <si>
    <t>64.47544830868654</t>
  </si>
  <si>
    <t>65.24602590763305</t>
  </si>
  <si>
    <t>66.09820424636138</t>
  </si>
  <si>
    <t>66.63308454266226</t>
  </si>
  <si>
    <t>66.32485045758018</t>
  </si>
  <si>
    <t>66.46989903472009</t>
  </si>
  <si>
    <t>66.84161422872907</t>
  </si>
  <si>
    <t>66.79628087569344</t>
  </si>
  <si>
    <t>66.49709337394938</t>
  </si>
  <si>
    <t>66.59683167493125</t>
  </si>
  <si>
    <t>66.20700302140425</t>
  </si>
  <si>
    <t>66.61495792169869</t>
  </si>
  <si>
    <t>65.5452015601868</t>
  </si>
  <si>
    <t>65.83531602524624</t>
  </si>
  <si>
    <t>67.53964662627826</t>
  </si>
  <si>
    <t>69.50693479391204</t>
  </si>
  <si>
    <t>71.20221848943837</t>
  </si>
  <si>
    <t>70.5675989069654</t>
  </si>
  <si>
    <t>70.36817329117586</t>
  </si>
  <si>
    <t>70.90304210385081</t>
  </si>
  <si>
    <t>70.46788426239881</t>
  </si>
  <si>
    <t>70.19592407716134</t>
  </si>
  <si>
    <t>70.5676145226244</t>
  </si>
  <si>
    <t>71.01183183947245</t>
  </si>
  <si>
    <t>71.47417492799268</t>
  </si>
  <si>
    <t>71.3744595325841</t>
  </si>
  <si>
    <t>71.42886837260032</t>
  </si>
  <si>
    <t>70.76705172423225</t>
  </si>
  <si>
    <t>71.07529024526256</t>
  </si>
  <si>
    <t>70.65826986904293</t>
  </si>
  <si>
    <t>70.15058846185228</t>
  </si>
  <si>
    <t>69.95115907562578</t>
  </si>
  <si>
    <t>69.28028908054081</t>
  </si>
  <si>
    <t>69.96022499412871</t>
  </si>
  <si>
    <t>70.3681693757503</t>
  </si>
  <si>
    <t>70.8849145314853</t>
  </si>
  <si>
    <t>70.14153446747132</t>
  </si>
  <si>
    <t>70.78519761581997</t>
  </si>
  <si>
    <t>69.93301052512045</t>
  </si>
  <si>
    <t>70.22311279187355</t>
  </si>
  <si>
    <t>70.22312261289815</t>
  </si>
  <si>
    <t>70.31377356968235</t>
  </si>
  <si>
    <t>70.53356422025132</t>
  </si>
  <si>
    <t>71.55435958926715</t>
  </si>
  <si>
    <t>71.11688807860136</t>
  </si>
  <si>
    <t>71.04396799691405</t>
  </si>
  <si>
    <t>70.19635837060126</t>
  </si>
  <si>
    <t>68.31886696304956</t>
  </si>
  <si>
    <t>69.09355584456328</t>
  </si>
  <si>
    <t>68.81099861323221</t>
  </si>
  <si>
    <t>68.8748224585703</t>
  </si>
  <si>
    <t>70.09612124210662</t>
  </si>
  <si>
    <t>70.13256228814213</t>
  </si>
  <si>
    <t>71.09865698757454</t>
  </si>
  <si>
    <t>70.77966352062917</t>
  </si>
  <si>
    <t>71.79131214693258</t>
  </si>
  <si>
    <t>71.40852184712696</t>
  </si>
  <si>
    <t>70.88900772901432</t>
  </si>
  <si>
    <t>70.4424291016267</t>
  </si>
  <si>
    <t>71.02572398824368</t>
  </si>
  <si>
    <t>71.14420704981949</t>
  </si>
  <si>
    <t>70.69762989895582</t>
  </si>
  <si>
    <t>70.50623662424903</t>
  </si>
  <si>
    <t>71.18067035659696</t>
  </si>
  <si>
    <t>69.06619576735005</t>
  </si>
  <si>
    <t>69.16648263167934</t>
  </si>
  <si>
    <t>70.51534213662192</t>
  </si>
  <si>
    <t>70.11434987800332</t>
  </si>
  <si>
    <t>69.12089949155481</t>
  </si>
  <si>
    <t>69.0844532774665</t>
  </si>
  <si>
    <t>68.71076295647676</t>
  </si>
  <si>
    <t>69.43078849192608</t>
  </si>
  <si>
    <t>69.86824124074373</t>
  </si>
  <si>
    <t>70.2054650130951</t>
  </si>
  <si>
    <t>69.83178984689225</t>
  </si>
  <si>
    <t>69.54926542335514</t>
  </si>
  <si>
    <t>68.71988848373772</t>
  </si>
  <si>
    <t>69.36698459134212</t>
  </si>
  <si>
    <t>69.03885810805708</t>
  </si>
  <si>
    <t>67.62618829817985</t>
  </si>
  <si>
    <t>64.95578579123728</t>
  </si>
  <si>
    <t>63.88943490036096</t>
  </si>
  <si>
    <t>62.58612031183825</t>
  </si>
  <si>
    <t>63.661585598847076</t>
  </si>
  <si>
    <t>62.97803212312981</t>
  </si>
  <si>
    <t>63.38816915677382</t>
  </si>
  <si>
    <t>64.08995417757141</t>
  </si>
  <si>
    <t>65.32032990885048</t>
  </si>
  <si>
    <t>65.07425128558197</t>
  </si>
  <si>
    <t>64.09905864174196</t>
  </si>
  <si>
    <t>64.9557702102391</t>
  </si>
  <si>
    <t>63.87121531841519</t>
  </si>
  <si>
    <t>63.415508383560876</t>
  </si>
  <si>
    <t>64.52742415745472</t>
  </si>
  <si>
    <t>64.6276837130482</t>
  </si>
  <si>
    <t>64.95578295791968</t>
  </si>
  <si>
    <t>65.32946293226408</t>
  </si>
  <si>
    <t>64.32690332881324</t>
  </si>
  <si>
    <t>64.26311878771911</t>
  </si>
  <si>
    <t>65.16539406539812</t>
  </si>
  <si>
    <t>64.99223318326253</t>
  </si>
  <si>
    <t>65.25653140324626</t>
  </si>
  <si>
    <t>66.03122118899236</t>
  </si>
  <si>
    <t>66.5234028488555</t>
  </si>
  <si>
    <t>65.67578966541792</t>
  </si>
  <si>
    <t>64.87375426569913</t>
  </si>
  <si>
    <t>65.82423431215578</t>
  </si>
  <si>
    <t>66.53921426493399</t>
  </si>
  <si>
    <t>67.37336817746237</t>
  </si>
  <si>
    <t>67.19919964542416</t>
  </si>
  <si>
    <t>67.30921421259592</t>
  </si>
  <si>
    <t>66.54838425141818</t>
  </si>
  <si>
    <t>66.78671338108508</t>
  </si>
  <si>
    <t>66.60338154184247</t>
  </si>
  <si>
    <t>65.59505780754786</t>
  </si>
  <si>
    <t>66.05339801153322</t>
  </si>
  <si>
    <t>65.7509035854409</t>
  </si>
  <si>
    <t>65.21007307933327</t>
  </si>
  <si>
    <t>65.43925936366773</t>
  </si>
  <si>
    <t>65.6867337525315</t>
  </si>
  <si>
    <t>65.27424349559045</t>
  </si>
  <si>
    <t>65.68673518784678</t>
  </si>
  <si>
    <t>65.92507276663741</t>
  </si>
  <si>
    <t>64.9534293045308</t>
  </si>
  <si>
    <t>65.0267606470761</t>
  </si>
  <si>
    <t>64.86175615764822</t>
  </si>
  <si>
    <t>64.5776004717774</t>
  </si>
  <si>
    <t>65.99839337320385</t>
  </si>
  <si>
    <t>66.26421221537751</t>
  </si>
  <si>
    <t>66.43838488836784</t>
  </si>
  <si>
    <t>66.51172949610852</t>
  </si>
  <si>
    <t>66.43838166594674</t>
  </si>
  <si>
    <t>66.4200556857917</t>
  </si>
  <si>
    <t>66.39256174711926</t>
  </si>
  <si>
    <t>66.14505273362106</t>
  </si>
  <si>
    <t>66.40170783981809</t>
  </si>
  <si>
    <t>67.05252885014296</t>
  </si>
  <si>
    <t>66.79587737028764</t>
  </si>
  <si>
    <t>66.2733921514771</t>
  </si>
  <si>
    <t>66.76836702807778</t>
  </si>
  <si>
    <t>67.98750449376377</t>
  </si>
  <si>
    <t>67.97835498311795</t>
  </si>
  <si>
    <t>67.38254232223413</t>
  </si>
  <si>
    <t>67.12588365527877</t>
  </si>
  <si>
    <t>66.60338694019565</t>
  </si>
  <si>
    <t>72.38739333639344</t>
  </si>
  <si>
    <t>73.02904320074028</t>
  </si>
  <si>
    <t>73.71654518921774</t>
  </si>
  <si>
    <t>72.23158380727601</t>
  </si>
  <si>
    <t>72.78158058503692</t>
  </si>
  <si>
    <t>72.38742274784623</t>
  </si>
  <si>
    <t>72.88239581264294</t>
  </si>
  <si>
    <t>72.27740272930814</t>
  </si>
  <si>
    <t>72.75407396507322</t>
  </si>
  <si>
    <t>72.83657588257971</t>
  </si>
  <si>
    <t>72.46990445884418</t>
  </si>
  <si>
    <t>73.17572374976086</t>
  </si>
  <si>
    <t>73.30406731703575</t>
  </si>
  <si>
    <t>72.78156490710842</t>
  </si>
  <si>
    <t>73.4140307785961</t>
  </si>
  <si>
    <t>73.45989275008964</t>
  </si>
  <si>
    <t>73.76239291369637</t>
  </si>
  <si>
    <t>73.85555700816911</t>
  </si>
  <si>
    <t>74.16879881983068</t>
  </si>
  <si>
    <t>75.09015651491116</t>
  </si>
  <si>
    <t>75.19151560042967</t>
  </si>
  <si>
    <t>75.29286463067051</t>
  </si>
  <si>
    <t>74.80453901989735</t>
  </si>
  <si>
    <t>74.65711674536614</t>
  </si>
  <si>
    <t>74.06746991035911</t>
  </si>
  <si>
    <t>73.61598886000999</t>
  </si>
  <si>
    <t>74.00296440487006</t>
  </si>
  <si>
    <t>74.17802585629946</t>
  </si>
  <si>
    <t>73.80947866226998</t>
  </si>
  <si>
    <t>73.68971275075279</t>
  </si>
  <si>
    <t>74.33465771963319</t>
  </si>
  <si>
    <t>73.68047032914205</t>
  </si>
  <si>
    <t>73.9200522536449</t>
  </si>
  <si>
    <t>73.41330313307665</t>
  </si>
  <si>
    <t>72.61171663928866</t>
  </si>
  <si>
    <t>72.76835540221826</t>
  </si>
  <si>
    <t>73.26586774002703</t>
  </si>
  <si>
    <t>72.62092450570401</t>
  </si>
  <si>
    <t>73.36722313885238</t>
  </si>
  <si>
    <t>73.91081226213166</t>
  </si>
  <si>
    <t>74.002963359283</t>
  </si>
  <si>
    <t>74.03059503672979</t>
  </si>
  <si>
    <t>74.5004955429852</t>
  </si>
  <si>
    <t>74.59262440585627</t>
  </si>
  <si>
    <t>74.41758067465118</t>
  </si>
  <si>
    <t>73.8371238638585</t>
  </si>
  <si>
    <t>73.56070300002247</t>
  </si>
  <si>
    <t>73.33959206391019</t>
  </si>
  <si>
    <t>73.27509458508779</t>
  </si>
  <si>
    <t>73.07240183376926</t>
  </si>
  <si>
    <t>73.41332489337155</t>
  </si>
  <si>
    <t>73.4962197325328</t>
  </si>
  <si>
    <t>73.81868962644903</t>
  </si>
  <si>
    <t>74.50048347266447</t>
  </si>
  <si>
    <t>75.24678456218653</t>
  </si>
  <si>
    <t>75.70744248734435</t>
  </si>
  <si>
    <t>76.10364276821097</t>
  </si>
  <si>
    <t>76.20499013007365</t>
  </si>
  <si>
    <t>75.70747243490932</t>
  </si>
  <si>
    <t>76.91442483477206</t>
  </si>
  <si>
    <t>76.9052257068062</t>
  </si>
  <si>
    <t>76.65644425034358</t>
  </si>
  <si>
    <t>77.02499155899507</t>
  </si>
  <si>
    <t>76.8130773579586</t>
  </si>
  <si>
    <t>76.96049076526576</t>
  </si>
  <si>
    <t>77.23690709596606</t>
  </si>
  <si>
    <t>77.52252778577932</t>
  </si>
  <si>
    <t>77.14477382368827</t>
  </si>
  <si>
    <t>76.38925477103896</t>
  </si>
  <si>
    <t>76.62882678144952</t>
  </si>
  <si>
    <t>76.76699254280123</t>
  </si>
  <si>
    <t>76.83151013847365</t>
  </si>
  <si>
    <t>77.57781182047943</t>
  </si>
  <si>
    <t>77.67914299437525</t>
  </si>
  <si>
    <t>75.98386570433098</t>
  </si>
  <si>
    <t>76.24185263008066</t>
  </si>
  <si>
    <t>76.24184274313363</t>
  </si>
  <si>
    <t>76.74858623225721</t>
  </si>
  <si>
    <t>76.3984768373882</t>
  </si>
  <si>
    <t>76.60117309205961</t>
  </si>
  <si>
    <t>77.14475864228402</t>
  </si>
  <si>
    <t>77.70680012462205</t>
  </si>
  <si>
    <t>78.07533965905439</t>
  </si>
  <si>
    <t>77.66073256607355</t>
  </si>
  <si>
    <t>79.07961037607484</t>
  </si>
  <si>
    <t>78.17717505860031</t>
  </si>
  <si>
    <t>77.75110826478075</t>
  </si>
  <si>
    <t>77.86225845635123</t>
  </si>
  <si>
    <t>77.42689665330094</t>
  </si>
  <si>
    <t>77.3157319648511</t>
  </si>
  <si>
    <t>77.81594150549584</t>
  </si>
  <si>
    <t>78.20496508330277</t>
  </si>
  <si>
    <t>79.08491877717609</t>
  </si>
  <si>
    <t>79.02008362747456</t>
  </si>
  <si>
    <t>79.22386703550207</t>
  </si>
  <si>
    <t>79.54805399812756</t>
  </si>
  <si>
    <t>81.28943783913697</t>
  </si>
  <si>
    <t>81.16902507558329</t>
  </si>
  <si>
    <t>81.37280163043468</t>
  </si>
  <si>
    <t>81.2709036429379</t>
  </si>
  <si>
    <t>81.55807209926711</t>
  </si>
  <si>
    <t>81.82668891321127</t>
  </si>
  <si>
    <t>81.99340552672518</t>
  </si>
  <si>
    <t>82.29908453944937</t>
  </si>
  <si>
    <t>82.05825037880206</t>
  </si>
  <si>
    <t>82.40096495929065</t>
  </si>
  <si>
    <t>82.45654479654854</t>
  </si>
  <si>
    <t>82.09528514047479</t>
  </si>
  <si>
    <t>83.10494048382074</t>
  </si>
  <si>
    <t>83.9200598721158</t>
  </si>
  <si>
    <t>84.83704582335585</t>
  </si>
  <si>
    <t>85.44839515090683</t>
  </si>
  <si>
    <t>86.55990890243461</t>
  </si>
  <si>
    <t>86.43024743289955</t>
  </si>
  <si>
    <t>87.08787922709745</t>
  </si>
  <si>
    <t>86.83780389434024</t>
  </si>
  <si>
    <t>86.95821513787087</t>
  </si>
  <si>
    <t>87.14347595012872</t>
  </si>
  <si>
    <t>87.18051341854314</t>
  </si>
  <si>
    <t>86.85632457453336</t>
  </si>
  <si>
    <t>88.80149654458998</t>
  </si>
  <si>
    <t>84.70737394869009</t>
  </si>
  <si>
    <t>85.47617787374081</t>
  </si>
  <si>
    <t>85.05936250316329</t>
  </si>
  <si>
    <t>85.67069371729573</t>
  </si>
  <si>
    <t>86.3005623565685</t>
  </si>
  <si>
    <t>86.4580335439632</t>
  </si>
  <si>
    <t>87.14349497074014</t>
  </si>
  <si>
    <t>86.62474821659615</t>
  </si>
  <si>
    <t>86.4024555049518</t>
  </si>
  <si>
    <t>86.3376172958834</t>
  </si>
  <si>
    <t>86.45803263467309</t>
  </si>
  <si>
    <t>85.92079081811589</t>
  </si>
  <si>
    <t>85.14272563953274</t>
  </si>
  <si>
    <t>86.62475028513713</t>
  </si>
  <si>
    <t>87.09715547576228</t>
  </si>
  <si>
    <t>86.87487019192585</t>
  </si>
  <si>
    <t>87.47692985946532</t>
  </si>
  <si>
    <t>86.20793222768842</t>
  </si>
  <si>
    <t>86.18014722455199</t>
  </si>
  <si>
    <t>86.0226933231441</t>
  </si>
  <si>
    <t>86.10604198170918</t>
  </si>
  <si>
    <t>86.55065357418451</t>
  </si>
  <si>
    <t>86.50433273046197</t>
  </si>
  <si>
    <t>87.06937613469864</t>
  </si>
  <si>
    <t>86.23570540331131</t>
  </si>
  <si>
    <t>86.58771611826256</t>
  </si>
  <si>
    <t>87.20831329696279</t>
  </si>
  <si>
    <t>87.74763922895256</t>
  </si>
  <si>
    <t>88.28746894671787</t>
  </si>
  <si>
    <t>88.31536203841252</t>
  </si>
  <si>
    <t>86.59355772743187</t>
  </si>
  <si>
    <t>86.3794787815721</t>
  </si>
  <si>
    <t>87.17990580175862</t>
  </si>
  <si>
    <t>87.96170604222787</t>
  </si>
  <si>
    <t>88.52944200819076</t>
  </si>
  <si>
    <t>88.40842332821006</t>
  </si>
  <si>
    <t>89.32055010189762</t>
  </si>
  <si>
    <t>90.2977771592855</t>
  </si>
  <si>
    <t>92.2429751171766</t>
  </si>
  <si>
    <t>91.64732669917232</t>
  </si>
  <si>
    <t>92.05683610869012</t>
  </si>
  <si>
    <t>91.85208668907195</t>
  </si>
  <si>
    <t>91.9358518724677</t>
  </si>
  <si>
    <t>92.02892311882557</t>
  </si>
  <si>
    <t>92.20574901191932</t>
  </si>
  <si>
    <t>92.33605752693701</t>
  </si>
  <si>
    <t>92.67110935535312</t>
  </si>
  <si>
    <t>91.52632229449117</t>
  </si>
  <si>
    <t>92.55011990219903</t>
  </si>
  <si>
    <t>92.43842170221458</t>
  </si>
  <si>
    <t>92.97823459473969</t>
  </si>
  <si>
    <t>92.89447950221111</t>
  </si>
  <si>
    <t>93.57389717429483</t>
  </si>
  <si>
    <t>94.09509074230894</t>
  </si>
  <si>
    <t>94.01133183971471</t>
  </si>
  <si>
    <t>93.76935657942163</t>
  </si>
  <si>
    <t>94.2719499198614</t>
  </si>
  <si>
    <t>94.93273685973435</t>
  </si>
  <si>
    <t>95.34226113779604</t>
  </si>
  <si>
    <t>94.55114718415142</t>
  </si>
  <si>
    <t>93.36912676079378</t>
  </si>
  <si>
    <t>92.28020218471704</t>
  </si>
  <si>
    <t>93.13646362922634</t>
  </si>
  <si>
    <t>92.38257950783061</t>
  </si>
  <si>
    <t>96.59871085459949</t>
  </si>
  <si>
    <t>96.32881868073902</t>
  </si>
  <si>
    <t>97.77143415886448</t>
  </si>
  <si>
    <t>98.79522173703361</t>
  </si>
  <si>
    <t>97.88310667446517</t>
  </si>
  <si>
    <t>99.31639176440913</t>
  </si>
  <si>
    <t>99.76313757762995</t>
  </si>
  <si>
    <t>100.88930256505175</t>
  </si>
  <si>
    <t>100.39602442949112</t>
  </si>
  <si>
    <t>99.56770226532993</t>
  </si>
  <si>
    <t>99.75382611490225</t>
  </si>
  <si>
    <t>99.73521250218397</t>
  </si>
  <si>
    <t>98.28329917812717</t>
  </si>
  <si>
    <t>97.62250363750533</t>
  </si>
  <si>
    <t>100.0702745963442</t>
  </si>
  <si>
    <t>100.67522157709942</t>
  </si>
  <si>
    <t>100.4146527423831</t>
  </si>
  <si>
    <t>100.39604365651667</t>
  </si>
  <si>
    <t>102.37844899298193</t>
  </si>
  <si>
    <t>103.49530329243139</t>
  </si>
  <si>
    <t>102.89965094944651</t>
  </si>
  <si>
    <t>103.43014900502749</t>
  </si>
  <si>
    <t>103.93271939317576</t>
  </si>
  <si>
    <t>104.30502543179682</t>
  </si>
  <si>
    <t>104.1747199538968</t>
  </si>
  <si>
    <t>104.52839413629322</t>
  </si>
  <si>
    <t>106.10128947812109</t>
  </si>
  <si>
    <t>105.56147599148015</t>
  </si>
  <si>
    <t>104.8098143666521</t>
  </si>
  <si>
    <t>105.54804307635257</t>
  </si>
  <si>
    <t>104.24912836349827</t>
  </si>
  <si>
    <t>104.9967245206476</t>
  </si>
  <si>
    <t>106.38907027297185</t>
  </si>
  <si>
    <t>107.46370421838331</t>
  </si>
  <si>
    <t>106.84696762693926</t>
  </si>
  <si>
    <t>106.81891116274424</t>
  </si>
  <si>
    <t>108.08979444568924</t>
  </si>
  <si>
    <t>108.58505925138486</t>
  </si>
  <si>
    <t>108.86543041154883</t>
  </si>
  <si>
    <t>109.35133048553233</t>
  </si>
  <si>
    <t>109.3326427488732</t>
  </si>
  <si>
    <t>106.6880874633789</t>
  </si>
  <si>
    <t>106.65072477478213</t>
  </si>
  <si>
    <t>107.34221763746045</t>
  </si>
  <si>
    <t>108.09913745524763</t>
  </si>
  <si>
    <t>108.00569548047653</t>
  </si>
  <si>
    <t>107.60388520187198</t>
  </si>
  <si>
    <t>108.23932737282206</t>
  </si>
  <si>
    <t>108.79064362544463</t>
  </si>
  <si>
    <t>109.40739988873523</t>
  </si>
  <si>
    <t>110.39792012498428</t>
  </si>
  <si>
    <t>110.93993401794904</t>
  </si>
  <si>
    <t>111.00533334248244</t>
  </si>
  <si>
    <t>111.09877696098077</t>
  </si>
  <si>
    <t>112.06129434505718</t>
  </si>
  <si>
    <t>111.6968420350635</t>
  </si>
  <si>
    <t>110.31382958941961</t>
  </si>
  <si>
    <t>112.0893164731552</t>
  </si>
  <si>
    <t>113.4723198425083</t>
  </si>
  <si>
    <t>113.38824044777482</t>
  </si>
  <si>
    <t>112.51918000182862</t>
  </si>
  <si>
    <t>112.26685959248839</t>
  </si>
  <si>
    <t>112.54722232391418</t>
  </si>
  <si>
    <t>113.44429728072404</t>
  </si>
  <si>
    <t>112.83688915821038</t>
  </si>
  <si>
    <t>110.55678776061737</t>
  </si>
  <si>
    <t>113.33214861408364</t>
  </si>
  <si>
    <t>111.76224574900301</t>
  </si>
  <si>
    <t>112.05193150305975</t>
  </si>
  <si>
    <t>109.13639147477326</t>
  </si>
  <si>
    <t>104.33322846816053</t>
  </si>
  <si>
    <t>106.73481086182365</t>
  </si>
  <si>
    <t>107.11793755881256</t>
  </si>
  <si>
    <t>104.4547222150221</t>
  </si>
  <si>
    <t>105.30508459542169</t>
  </si>
  <si>
    <t>107.68799443450109</t>
  </si>
  <si>
    <t>108.68786689113728</t>
  </si>
  <si>
    <t>110.89319619567856</t>
  </si>
  <si>
    <t>111.49126730117996</t>
  </si>
  <si>
    <t>110.36989424625789</t>
  </si>
  <si>
    <t>109.40739930836206</t>
  </si>
  <si>
    <t>109.8933204599165</t>
  </si>
  <si>
    <t>110.62219361932735</t>
  </si>
  <si>
    <t>111.78095133651809</t>
  </si>
  <si>
    <t>112.44442660255756</t>
  </si>
  <si>
    <t>111.30435976159752</t>
  </si>
  <si>
    <t>110.46334670016827</t>
  </si>
  <si>
    <t>107.6973340911494</t>
  </si>
  <si>
    <t>106.87500447310835</t>
  </si>
  <si>
    <t>107.6333493970324</t>
  </si>
  <si>
    <t>106.81715751851306</t>
  </si>
  <si>
    <t>108.74035565335771</t>
  </si>
  <si>
    <t>108.82478324859913</t>
  </si>
  <si>
    <t>110.02560639839737</t>
  </si>
  <si>
    <t>109.54715430861293</t>
  </si>
  <si>
    <t>109.14374320632878</t>
  </si>
  <si>
    <t>107.94291839819294</t>
  </si>
  <si>
    <t>105.9071389190231</t>
  </si>
  <si>
    <t>104.43427471296258</t>
  </si>
  <si>
    <t>103.12085221780865</t>
  </si>
  <si>
    <t>102.95200354443125</t>
  </si>
  <si>
    <t>102.18271242207013</t>
  </si>
  <si>
    <t>99.32139538243753</t>
  </si>
  <si>
    <t>97.62334264790181</t>
  </si>
  <si>
    <t>99.75292090391412</t>
  </si>
  <si>
    <t>98.11118348714223</t>
  </si>
  <si>
    <t>98.14869846076759</t>
  </si>
  <si>
    <t>99.54652554911378</t>
  </si>
  <si>
    <t>97.66086912067556</t>
  </si>
  <si>
    <t>96.77900581592208</t>
  </si>
  <si>
    <t>100.10003891274587</t>
  </si>
  <si>
    <t>98.89921845308339</t>
  </si>
  <si>
    <t>97.5389059269026</t>
  </si>
  <si>
    <t>98.86169639731081</t>
  </si>
  <si>
    <t>98.91797532788468</t>
  </si>
  <si>
    <t>99.0680707486972</t>
  </si>
  <si>
    <t>99.41519348237227</t>
  </si>
  <si>
    <t>99.00241400442823</t>
  </si>
  <si>
    <t>100.35333496245184</t>
  </si>
  <si>
    <t>101.31964470430454</t>
  </si>
  <si>
    <t>101.58231055066747</t>
  </si>
  <si>
    <t>101.34777229882795</t>
  </si>
  <si>
    <t>100.61601422428252</t>
  </si>
  <si>
    <t>100.58787812287602</t>
  </si>
  <si>
    <t>97.75466581586649</t>
  </si>
  <si>
    <t>102.08890082874477</t>
  </si>
  <si>
    <t>99.68725118055876</t>
  </si>
  <si>
    <t>98.58963711080408</t>
  </si>
  <si>
    <t>98.12992519553279</t>
  </si>
  <si>
    <t>98.84291008592906</t>
  </si>
  <si>
    <t>97.10734807362992</t>
  </si>
  <si>
    <t>97.48261005173713</t>
  </si>
  <si>
    <t>99.38705305969746</t>
  </si>
  <si>
    <t>99.22756962139397</t>
  </si>
  <si>
    <t>99.32137696604694</t>
  </si>
  <si>
    <t>99.912400606102</t>
  </si>
  <si>
    <t>101.25396756231112</t>
  </si>
  <si>
    <t>101.24457594702857</t>
  </si>
  <si>
    <t>101.31962213761379</t>
  </si>
  <si>
    <t>99.9311698540388</t>
  </si>
  <si>
    <t>101.07570961199279</t>
  </si>
  <si>
    <t>101.6386009879916</t>
  </si>
  <si>
    <t>102.73622617784213</t>
  </si>
  <si>
    <t>103.786940484599</t>
  </si>
  <si>
    <t>102.8112849103929</t>
  </si>
  <si>
    <t>101.751182007351</t>
  </si>
  <si>
    <t>101.86374100574959</t>
  </si>
  <si>
    <t>100.88808288243273</t>
  </si>
  <si>
    <t>100.11879167381194</t>
  </si>
  <si>
    <t>100.38149450128617</t>
  </si>
  <si>
    <t>99.34013635473457</t>
  </si>
  <si>
    <t>99.95933289269146</t>
  </si>
  <si>
    <t>100.05436433895056</t>
  </si>
  <si>
    <t>100.9028489225893</t>
  </si>
  <si>
    <t>100.56345938761335</t>
  </si>
  <si>
    <t>100.12035675183142</t>
  </si>
  <si>
    <t>102.07186179049405</t>
  </si>
  <si>
    <t>101.78906314233163</t>
  </si>
  <si>
    <t>101.34595274071113</t>
  </si>
  <si>
    <t>100.92170895388428</t>
  </si>
  <si>
    <t>99.8375407881689</t>
  </si>
  <si>
    <t>99.56413497220993</t>
  </si>
  <si>
    <t>98.39513380155513</t>
  </si>
  <si>
    <t>96.3493406193894</t>
  </si>
  <si>
    <t>95.67059037386899</t>
  </si>
  <si>
    <t>94.906940853841</t>
  </si>
  <si>
    <t>94.29415596770542</t>
  </si>
  <si>
    <t>96.01937962683263</t>
  </si>
  <si>
    <t>95.81197698909273</t>
  </si>
  <si>
    <t>94.61470002623692</t>
  </si>
  <si>
    <t>95.14263987507061</t>
  </si>
  <si>
    <t>95.70829537332544</t>
  </si>
  <si>
    <t>95.23689414371162</t>
  </si>
  <si>
    <t>94.90694750511939</t>
  </si>
  <si>
    <t>94.87865829372834</t>
  </si>
  <si>
    <t>95.68943666629458</t>
  </si>
  <si>
    <t>96.32108214251164</t>
  </si>
  <si>
    <t>96.1985010800434</t>
  </si>
  <si>
    <t>96.46248403692567</t>
  </si>
  <si>
    <t>96.61332033353085</t>
  </si>
  <si>
    <t>97.71636766013101</t>
  </si>
  <si>
    <t>96.67932668547407</t>
  </si>
  <si>
    <t>98.47997506933359</t>
  </si>
  <si>
    <t>98.42342037716658</t>
  </si>
  <si>
    <t>97.36752563206053</t>
  </si>
  <si>
    <t>97.95203173854594</t>
  </si>
  <si>
    <t>103.14662297035966</t>
  </si>
  <si>
    <t>108.84083673469189</t>
  </si>
  <si>
    <t>105.87116124954395</t>
  </si>
  <si>
    <t>106.84219319757852</t>
  </si>
  <si>
    <t>106.22942091719858</t>
  </si>
  <si>
    <t>106.7196438716018</t>
  </si>
  <si>
    <t>107.88867530234663</t>
  </si>
  <si>
    <t>106.08800105659023</t>
  </si>
  <si>
    <t>106.24825745581978</t>
  </si>
  <si>
    <t>106.30482368665768</t>
  </si>
  <si>
    <t>106.9836108254077</t>
  </si>
  <si>
    <t>106.2011303826899</t>
  </si>
  <si>
    <t>105.36205965009574</t>
  </si>
  <si>
    <t>104.66445219788166</t>
  </si>
  <si>
    <t>104.15535031697684</t>
  </si>
  <si>
    <t>102.31699023472724</t>
  </si>
  <si>
    <t>101.14796434170358</t>
  </si>
  <si>
    <t>101.61934129195477</t>
  </si>
  <si>
    <t>100.74257878437552</t>
  </si>
  <si>
    <t>100.9405604978714</t>
  </si>
  <si>
    <t>101.70418379868246</t>
  </si>
  <si>
    <t>101.24226029194064</t>
  </si>
  <si>
    <t>100.05437775822368</t>
  </si>
  <si>
    <t>99.49816030325324</t>
  </si>
  <si>
    <t>99.88468263809341</t>
  </si>
  <si>
    <t>100.72372858759476</t>
  </si>
  <si>
    <t>99.9600955691263</t>
  </si>
  <si>
    <t>100.29949106369081</t>
  </si>
  <si>
    <t>98.95135326156245</t>
  </si>
  <si>
    <t>99.06401145123502</t>
  </si>
  <si>
    <t>98.73241270404787</t>
  </si>
  <si>
    <t>99.66089318443109</t>
  </si>
  <si>
    <t>99.14930203260494</t>
  </si>
  <si>
    <t>100.34305123861984</t>
  </si>
  <si>
    <t>99.88829198386686</t>
  </si>
  <si>
    <t>100.14408871243837</t>
  </si>
  <si>
    <t>102.1526488056156</t>
  </si>
  <si>
    <t>102.77797612600331</t>
  </si>
  <si>
    <t>103.37485864466781</t>
  </si>
  <si>
    <t>103.5643517084314</t>
  </si>
  <si>
    <t>105.97082852334142</t>
  </si>
  <si>
    <t>106.23611693449818</t>
  </si>
  <si>
    <t>106.93722647020161</t>
  </si>
  <si>
    <t>106.83299879320279</t>
  </si>
  <si>
    <t>105.38342373188317</t>
  </si>
  <si>
    <t>104.32229752580393</t>
  </si>
  <si>
    <t>103.20431990628104</t>
  </si>
  <si>
    <t>101.906324296412</t>
  </si>
  <si>
    <t>103.17589236259764</t>
  </si>
  <si>
    <t>103.53590749988062</t>
  </si>
  <si>
    <t>103.58330166719725</t>
  </si>
  <si>
    <t>101.59367348657906</t>
  </si>
  <si>
    <t>101.58419705443447</t>
  </si>
  <si>
    <t>101.00625521649319</t>
  </si>
  <si>
    <t>101.0252154220121</t>
  </si>
  <si>
    <t>99.14928154687293</t>
  </si>
  <si>
    <t>95.27428743026415</t>
  </si>
  <si>
    <t>93.32252492026379</t>
  </si>
  <si>
    <t>92.91515081769731</t>
  </si>
  <si>
    <t>93.60677333440657</t>
  </si>
  <si>
    <t>94.93318053645785</t>
  </si>
  <si>
    <t>93.6636312422921</t>
  </si>
  <si>
    <t>92.91515462322405</t>
  </si>
  <si>
    <t>92.72567305973824</t>
  </si>
  <si>
    <t>91.60770403645523</t>
  </si>
  <si>
    <t>88.23480980330372</t>
  </si>
  <si>
    <t>84.84300804813392</t>
  </si>
  <si>
    <t>82.95758949268156</t>
  </si>
  <si>
    <t>84.26503965093771</t>
  </si>
  <si>
    <t>84.97562820390462</t>
  </si>
  <si>
    <t>86.529421820939</t>
  </si>
  <si>
    <t>86.51995528201974</t>
  </si>
  <si>
    <t>88.10216496271939</t>
  </si>
  <si>
    <t>87.69477483956547</t>
  </si>
  <si>
    <t>87.05999126391093</t>
  </si>
  <si>
    <t>88.24430102355153</t>
  </si>
  <si>
    <t>88.12111377876063</t>
  </si>
  <si>
    <t>88.29166757438898</t>
  </si>
  <si>
    <t>87.22104934038515</t>
  </si>
  <si>
    <t>86.89893115265585</t>
  </si>
  <si>
    <t>87.6758320054759</t>
  </si>
  <si>
    <t>85.99885497221999</t>
  </si>
  <si>
    <t>86.97473064278068</t>
  </si>
  <si>
    <t>88.61378042406918</t>
  </si>
  <si>
    <t>86.66207364471222</t>
  </si>
  <si>
    <t>87.7705634570511</t>
  </si>
  <si>
    <t>86.79469097760851</t>
  </si>
  <si>
    <t>88.31059315144067</t>
  </si>
  <si>
    <t>88.09270029040894</t>
  </si>
  <si>
    <t>88.31060331883249</t>
  </si>
  <si>
    <t>90.66971514358617</t>
  </si>
  <si>
    <t>90.4328544450704</t>
  </si>
  <si>
    <t>92.82040896071418</t>
  </si>
  <si>
    <t>91.00060982487108</t>
  </si>
  <si>
    <t>87.99994228453679</t>
  </si>
  <si>
    <t>89.4002582254379</t>
  </si>
  <si>
    <t>87.43793455973358</t>
  </si>
  <si>
    <t>88.02852532382872</t>
  </si>
  <si>
    <t>87.92374352565454</t>
  </si>
  <si>
    <t>87.14262092323177</t>
  </si>
  <si>
    <t>86.0757309646242</t>
  </si>
  <si>
    <t>86.39960265228984</t>
  </si>
  <si>
    <t>85.54228255145557</t>
  </si>
  <si>
    <t>85.34222899653139</t>
  </si>
  <si>
    <t>83.70378728262119</t>
  </si>
  <si>
    <t>82.18917988133722</t>
  </si>
  <si>
    <t>81.53189729060638</t>
  </si>
  <si>
    <t>79.97918031422937</t>
  </si>
  <si>
    <t>81.67477536260675</t>
  </si>
  <si>
    <t>85.4851286232651</t>
  </si>
  <si>
    <t>84.87547035354999</t>
  </si>
  <si>
    <t>84.43728365249689</t>
  </si>
  <si>
    <t>85.3803542530195</t>
  </si>
  <si>
    <t>84.08481421212944</t>
  </si>
  <si>
    <t>86.11383031079404</t>
  </si>
  <si>
    <t>87.06642869298912</t>
  </si>
  <si>
    <t>87.14264400949894</t>
  </si>
  <si>
    <t>87.17120166877922</t>
  </si>
  <si>
    <t>88.69535687115146</t>
  </si>
  <si>
    <t>89.49552396769495</t>
  </si>
  <si>
    <t>89.54315340772442</t>
  </si>
  <si>
    <t>89.10497247586163</t>
  </si>
  <si>
    <t>88.64771750000084</t>
  </si>
  <si>
    <t>90.63863104456979</t>
  </si>
  <si>
    <t>91.92461516460511</t>
  </si>
  <si>
    <t>92.60095093956232</t>
  </si>
  <si>
    <t>91.13395348143993</t>
  </si>
  <si>
    <t>92.21039417413837</t>
  </si>
  <si>
    <t>92.19134073418633</t>
  </si>
  <si>
    <t>93.4487493499689</t>
  </si>
  <si>
    <t>95.7825851593296</t>
  </si>
  <si>
    <t>97.38293676907922</t>
  </si>
  <si>
    <t>99.25001576454437</t>
  </si>
  <si>
    <t>99.00232848876361</t>
  </si>
  <si>
    <t>99.02137711915603</t>
  </si>
  <si>
    <t>99.38336662022026</t>
  </si>
  <si>
    <t>98.40222204418961</t>
  </si>
  <si>
    <t>97.83064853059327</t>
  </si>
  <si>
    <t>98.08785919086351</t>
  </si>
  <si>
    <t>97.5067677340257</t>
  </si>
  <si>
    <t>99.54531641708856</t>
  </si>
  <si>
    <t>99.07853770344764</t>
  </si>
  <si>
    <t>99.85964217429722</t>
  </si>
  <si>
    <t>99.5357831273296</t>
  </si>
  <si>
    <t>100.14543868529758</t>
  </si>
  <si>
    <t>101.11708172161046</t>
  </si>
  <si>
    <t>101.06945226071454</t>
  </si>
  <si>
    <t>102.3935438374073</t>
  </si>
  <si>
    <t>102.91747800946185</t>
  </si>
  <si>
    <t>101.51717069749061</t>
  </si>
  <si>
    <t>102.47926861479317</t>
  </si>
  <si>
    <t>103.717636820721</t>
  </si>
  <si>
    <t>104.76549063720213</t>
  </si>
  <si>
    <t>104.28001398793235</t>
  </si>
  <si>
    <t>104.31831863860373</t>
  </si>
  <si>
    <t>102.6241788744523</t>
  </si>
  <si>
    <t>102.61459872373526</t>
  </si>
  <si>
    <t>104.03116889038857</t>
  </si>
  <si>
    <t>104.84474589744222</t>
  </si>
  <si>
    <t>106.21344607689484</t>
  </si>
  <si>
    <t>104.98831804680604</t>
  </si>
  <si>
    <t>105.0457333955444</t>
  </si>
  <si>
    <t>105.48601755663357</t>
  </si>
  <si>
    <t>107.1992866274657</t>
  </si>
  <si>
    <t>106.79730146865579</t>
  </si>
  <si>
    <t>105.17016409783587</t>
  </si>
  <si>
    <t>106.06988304655731</t>
  </si>
  <si>
    <t>104.17474235294308</t>
  </si>
  <si>
    <t>105.27545047216184</t>
  </si>
  <si>
    <t>106.17516389591329</t>
  </si>
  <si>
    <t>106.69201038386757</t>
  </si>
  <si>
    <t>108.62542798312018</t>
  </si>
  <si>
    <t>108.85513509036988</t>
  </si>
  <si>
    <t>108.85515842525197</t>
  </si>
  <si>
    <t>108.97957032997206</t>
  </si>
  <si>
    <t>108.37656795294836</t>
  </si>
  <si>
    <t>108.77858039343113</t>
  </si>
  <si>
    <t>108.38614822098131</t>
  </si>
  <si>
    <t>108.48185681516156</t>
  </si>
  <si>
    <t>107.90757434099193</t>
  </si>
  <si>
    <t>109.1901389675821</t>
  </si>
  <si>
    <t>109.9654147019135</t>
  </si>
  <si>
    <t>111.36284776695958</t>
  </si>
  <si>
    <t>110.86513388624493</t>
  </si>
  <si>
    <t>111.8222651302267</t>
  </si>
  <si>
    <t>107.68742874423336</t>
  </si>
  <si>
    <t>108.39571110325106</t>
  </si>
  <si>
    <t>109.24757260275032</t>
  </si>
  <si>
    <t>107.94586180356694</t>
  </si>
  <si>
    <t>105.20844598920796</t>
  </si>
  <si>
    <t>104.21303918026943</t>
  </si>
  <si>
    <t>104.50017413454086</t>
  </si>
  <si>
    <t>105.10316699159961</t>
  </si>
  <si>
    <t>105.87844655290795</t>
  </si>
  <si>
    <t>103.9641799760467</t>
  </si>
  <si>
    <t>105.45730253485755</t>
  </si>
  <si>
    <t>105.28501457756846</t>
  </si>
  <si>
    <t>103.65789217753616</t>
  </si>
  <si>
    <t>102.25089947343322</t>
  </si>
  <si>
    <t>100.82477311892823</t>
  </si>
  <si>
    <t>100.72906019108918</t>
  </si>
  <si>
    <t>99.99205845780783</t>
  </si>
  <si>
    <t>99.18806335433973</t>
  </si>
  <si>
    <t>98.57550607538684</t>
  </si>
  <si>
    <t>98.68078900981119</t>
  </si>
  <si>
    <t>97.64706793409704</t>
  </si>
  <si>
    <t>96.46022300082802</t>
  </si>
  <si>
    <t>96.40279384106351</t>
  </si>
  <si>
    <t>97.22593036100187</t>
  </si>
  <si>
    <t>95.35950562687172</t>
  </si>
  <si>
    <t>95.86679094618782</t>
  </si>
  <si>
    <t>96.9196459528027</t>
  </si>
  <si>
    <t>96.94836232878033</t>
  </si>
  <si>
    <t>98.25006869248979</t>
  </si>
  <si>
    <t>98.31706519312208</t>
  </si>
  <si>
    <t>99.54220862679841</t>
  </si>
  <si>
    <t>101.8426027233096</t>
  </si>
  <si>
    <t>104.42188787565226</t>
  </si>
  <si>
    <t>104.94157216859614</t>
  </si>
  <si>
    <t>106.79903643228357</t>
  </si>
  <si>
    <t>108.49288690327097</t>
  </si>
  <si>
    <t>109.17620809200076</t>
  </si>
  <si>
    <t>107.90581744397741</t>
  </si>
  <si>
    <t>107.71331738635945</t>
  </si>
  <si>
    <t>106.94340225844326</t>
  </si>
  <si>
    <t>106.32745702986365</t>
  </si>
  <si>
    <t>106.63542244573354</t>
  </si>
  <si>
    <t>106.40445011104073</t>
  </si>
  <si>
    <t>108.39663366305159</t>
  </si>
  <si>
    <t>108.9933449241312</t>
  </si>
  <si>
    <t>107.78068982518091</t>
  </si>
  <si>
    <t>107.76145885335741</t>
  </si>
  <si>
    <t>107.67482306871473</t>
  </si>
  <si>
    <t>106.75090780092374</t>
  </si>
  <si>
    <t>109.04144416186071</t>
  </si>
  <si>
    <t>112.43878074826888</t>
  </si>
  <si>
    <t>114.10375492012778</t>
  </si>
  <si>
    <t>115.09503085543552</t>
  </si>
  <si>
    <t>114.97955928420323</t>
  </si>
  <si>
    <t>115.52812890248917</t>
  </si>
  <si>
    <t>112.89112270456032</t>
  </si>
  <si>
    <t>111.63997539154074</t>
  </si>
  <si>
    <t>110.4850865249093</t>
  </si>
  <si>
    <t>109.66701935566334</t>
  </si>
  <si>
    <t>109.6092803263469</t>
  </si>
  <si>
    <t>109.60928046970707</t>
  </si>
  <si>
    <t>111.17800953092949</t>
  </si>
  <si>
    <t>108.81048548329895</t>
  </si>
  <si>
    <t>109.97499957883666</t>
  </si>
  <si>
    <t>109.38792908538117</t>
  </si>
  <si>
    <t>108.088667235468</t>
  </si>
  <si>
    <t>113.04508550488036</t>
  </si>
  <si>
    <t>112.4291532328819</t>
  </si>
  <si>
    <t>111.54374097070395</t>
  </si>
  <si>
    <t>112.75636917721816</t>
  </si>
  <si>
    <t>111.45712599124877</t>
  </si>
  <si>
    <t>111.49562099128912</t>
  </si>
  <si>
    <t>110.70644113710654</t>
  </si>
  <si>
    <t>106.72204197699898</t>
  </si>
  <si>
    <t>105.33614754244284</t>
  </si>
  <si>
    <t>104.9030845741209</t>
  </si>
  <si>
    <t>104.78758644809585</t>
  </si>
  <si>
    <t>107.16476451724066</t>
  </si>
  <si>
    <t>110.0904904485055</t>
  </si>
  <si>
    <t>108.51212537492873</t>
  </si>
  <si>
    <t>107.74220062125076</t>
  </si>
  <si>
    <t>107.12624822854973</t>
  </si>
  <si>
    <t>106.70278278917878</t>
  </si>
  <si>
    <t>108.4158881761042</t>
  </si>
  <si>
    <t>110.9470458453608</t>
  </si>
  <si>
    <t>110.97591893404821</t>
  </si>
  <si>
    <t>110.43696472468484</t>
  </si>
  <si>
    <t>110.94703855763287</t>
  </si>
  <si>
    <t>110.19635571693294</t>
  </si>
  <si>
    <t>107.501592725948</t>
  </si>
  <si>
    <t>107.92506166188247</t>
  </si>
  <si>
    <t>108.52176410311945</t>
  </si>
  <si>
    <t>110.61980880981554</t>
  </si>
  <si>
    <t>111.65922607958356</t>
  </si>
  <si>
    <t>110.44265616413183</t>
  </si>
  <si>
    <t>109.75589306098277</t>
  </si>
  <si>
    <t>111.41959584662189</t>
  </si>
  <si>
    <t>110.79085855001807</t>
  </si>
  <si>
    <t>111.17776308774852</t>
  </si>
  <si>
    <t>109.67850564547702</t>
  </si>
  <si>
    <t>110.15246260189247</t>
  </si>
  <si>
    <t>109.49472015377432</t>
  </si>
  <si>
    <t>111.99026890832229</t>
  </si>
  <si>
    <t>111.46795991128789</t>
  </si>
  <si>
    <t>108.97240528102448</t>
  </si>
  <si>
    <t>110.7521726304902</t>
  </si>
  <si>
    <t>110.1524670406042</t>
  </si>
  <si>
    <t>110.57806863215298</t>
  </si>
  <si>
    <t>108.86600982978032</t>
  </si>
  <si>
    <t>110.19115830298786</t>
  </si>
  <si>
    <t>108.76926323305442</t>
  </si>
  <si>
    <t>108.82732004600344</t>
  </si>
  <si>
    <t>109.80425134209561</t>
  </si>
  <si>
    <t>109.35931425515528</t>
  </si>
  <si>
    <t>110.51036264562194</t>
  </si>
  <si>
    <t>107.12492425345461</t>
  </si>
  <si>
    <t>105.43220977803307</t>
  </si>
  <si>
    <t>106.20601504626623</t>
  </si>
  <si>
    <t>107.386082041027</t>
  </si>
  <si>
    <t>106.34143927561482</t>
  </si>
  <si>
    <t>106.6993184836395</t>
  </si>
  <si>
    <t>106.58324586242198</t>
  </si>
  <si>
    <t>109.11749697849638</t>
  </si>
  <si>
    <t>109.58178560229516</t>
  </si>
  <si>
    <t>109.94934468684824</t>
  </si>
  <si>
    <t>110.30723277567981</t>
  </si>
  <si>
    <t>110.51035525794929</t>
  </si>
  <si>
    <t>111.24548099699874</t>
  </si>
  <si>
    <t>114.02152999275008</t>
  </si>
  <si>
    <t>114.74698608579125</t>
  </si>
  <si>
    <t>117.98734627985168</t>
  </si>
  <si>
    <t>120.57961262704818</t>
  </si>
  <si>
    <t>122.20462454584371</t>
  </si>
  <si>
    <t>123.0558269904583</t>
  </si>
  <si>
    <t>123.09452245624627</t>
  </si>
  <si>
    <t>124.39065520243467</t>
  </si>
  <si>
    <t>124.79690764983316</t>
  </si>
  <si>
    <t>124.69052260877123</t>
  </si>
  <si>
    <t>125.74481697510872</t>
  </si>
  <si>
    <t>126.80883353286872</t>
  </si>
  <si>
    <t>128.64663364101716</t>
  </si>
  <si>
    <t>127.86313866318511</t>
  </si>
  <si>
    <t>128.31777636107412</t>
  </si>
  <si>
    <t>128.45318288174744</t>
  </si>
  <si>
    <t>129.0915587639218</t>
  </si>
  <si>
    <t>129.31404345301308</t>
  </si>
  <si>
    <t>127.36982271840317</t>
  </si>
  <si>
    <t>128.01791849206253</t>
  </si>
  <si>
    <t>127.53427167340026</t>
  </si>
  <si>
    <t>127.1376952125177</t>
  </si>
  <si>
    <t>127.07965242758603</t>
  </si>
  <si>
    <t>127.77611274890094</t>
  </si>
  <si>
    <t>127.37951380812422</t>
  </si>
  <si>
    <t>125.0870868674654</t>
  </si>
  <si>
    <t>124.80657484761943</t>
  </si>
  <si>
    <t>126.77012966010379</t>
  </si>
  <si>
    <t>126.43157390197862</t>
  </si>
  <si>
    <t>126.5573456144069</t>
  </si>
  <si>
    <t>123.43779460880525</t>
  </si>
  <si>
    <t>125.4296550457611</t>
  </si>
  <si>
    <t>125.39078548154168</t>
  </si>
  <si>
    <t>127.29519357088938</t>
  </si>
  <si>
    <t>126.449891372051</t>
  </si>
  <si>
    <t>126.15840051613269</t>
  </si>
  <si>
    <t>126.16812367985197</t>
  </si>
  <si>
    <t>126.11952967199197</t>
  </si>
  <si>
    <t>126.39159794418944</t>
  </si>
  <si>
    <t>127.28547548958538</t>
  </si>
  <si>
    <t>127.11061355704369</t>
  </si>
  <si>
    <t>126.68305849458282</t>
  </si>
  <si>
    <t>126.94541564058609</t>
  </si>
  <si>
    <t>128.53891676488433</t>
  </si>
  <si>
    <t>128.35432198480612</t>
  </si>
  <si>
    <t>129.28706865735649</t>
  </si>
  <si>
    <t>129.4522746504221</t>
  </si>
  <si>
    <t>129.6757536006916</t>
  </si>
  <si>
    <t>127.86848220086557</t>
  </si>
  <si>
    <t>127.0814403430993</t>
  </si>
  <si>
    <t>127.80046276618538</t>
  </si>
  <si>
    <t>124.01105154553605</t>
  </si>
  <si>
    <t>124.74949779756096</t>
  </si>
  <si>
    <t>122.76734397981691</t>
  </si>
  <si>
    <t>123.10741274750691</t>
  </si>
  <si>
    <t>123.80699674121398</t>
  </si>
  <si>
    <t>125.43937832767874</t>
  </si>
  <si>
    <t>125.07985490384698</t>
  </si>
  <si>
    <t>127.28549776970866</t>
  </si>
  <si>
    <t>127.77132897269941</t>
  </si>
  <si>
    <t>128.86929167305178</t>
  </si>
  <si>
    <t>130.38503851666283</t>
  </si>
  <si>
    <t>129.3453751102744</t>
  </si>
  <si>
    <t>127.54783440076689</t>
  </si>
  <si>
    <t>126.15838057781552</t>
  </si>
  <si>
    <t>127.01344120544367</t>
  </si>
  <si>
    <t>123.50580639415422</t>
  </si>
  <si>
    <t>124.1373748644709</t>
  </si>
  <si>
    <t>127.11062888953407</t>
  </si>
  <si>
    <t>131.42470611610293</t>
  </si>
  <si>
    <t>131.19151668976326</t>
  </si>
  <si>
    <t>128.305731924342</t>
  </si>
  <si>
    <t>131.47330837234787</t>
  </si>
  <si>
    <t>134.43681289469365</t>
  </si>
  <si>
    <t>136.6521610870587</t>
  </si>
  <si>
    <t>133.93154574075388</t>
  </si>
  <si>
    <t>131.64819334502926</t>
  </si>
  <si>
    <t>133.2708098547989</t>
  </si>
  <si>
    <t>134.14531169337195</t>
  </si>
  <si>
    <t>135.35015212938245</t>
  </si>
  <si>
    <t>134.09671039864463</t>
  </si>
  <si>
    <t>133.84411409418192</t>
  </si>
  <si>
    <t>132.29918743342242</t>
  </si>
  <si>
    <t>132.27003926936376</t>
  </si>
  <si>
    <t>132.09514562827184</t>
  </si>
  <si>
    <t>126.30414300657554</t>
  </si>
  <si>
    <t>124.2442546430253</t>
  </si>
  <si>
    <t>119.17226015589243</t>
  </si>
  <si>
    <t>113.77962281626405</t>
  </si>
  <si>
    <t>108.34813905531169</t>
  </si>
  <si>
    <t>111.47683236566543</t>
  </si>
  <si>
    <t>116.37279806397305</t>
  </si>
  <si>
    <t>116.91955638229607</t>
  </si>
  <si>
    <t>114.39077145500613</t>
  </si>
  <si>
    <t>112.70165679157692</t>
  </si>
  <si>
    <t>111.32499085565443</t>
  </si>
  <si>
    <t>116.02130896687339</t>
  </si>
  <si>
    <t>113.97093367377184</t>
  </si>
  <si>
    <t>101.95189971177906</t>
  </si>
  <si>
    <t>106.8434792356413</t>
  </si>
  <si>
    <t>91.28999512005029</t>
  </si>
  <si>
    <t>96.99197115357205</t>
  </si>
  <si>
    <t>95.42978666192512</t>
  </si>
  <si>
    <t>101.9811916332297</t>
  </si>
  <si>
    <t>100.96578765461855</t>
  </si>
  <si>
    <t>87.48218601018722</t>
  </si>
  <si>
    <t>80.52072211757749</t>
  </si>
  <si>
    <t>93.99452313454661</t>
  </si>
  <si>
    <t>96.38663184723542</t>
  </si>
  <si>
    <t>96.02536916445173</t>
  </si>
  <si>
    <t>98.583447167441</t>
  </si>
  <si>
    <t>100.5264063264387</t>
  </si>
  <si>
    <t>95.70317142854722</t>
  </si>
  <si>
    <t>92.74478337354336</t>
  </si>
  <si>
    <t>92.55927500449971</t>
  </si>
  <si>
    <t>96.62095002863698</t>
  </si>
  <si>
    <t>101.05364022308068</t>
  </si>
  <si>
    <t>103.06495615790197</t>
  </si>
  <si>
    <t>108.31778762675458</t>
  </si>
  <si>
    <t>111.45192304100806</t>
  </si>
  <si>
    <t>108.3763726076778</t>
  </si>
  <si>
    <t>104.29517135806032</t>
  </si>
  <si>
    <t>105.1153243792727</t>
  </si>
  <si>
    <t>104.70523756975622</t>
  </si>
  <si>
    <t>105.30082509216106</t>
  </si>
  <si>
    <t>100.33113881451872</t>
  </si>
  <si>
    <t>101.99095337557917</t>
  </si>
  <si>
    <t>103.98273135603851</t>
  </si>
  <si>
    <t>105.48634356222873</t>
  </si>
  <si>
    <t>106.39435001432676</t>
  </si>
  <si>
    <t>113.62920620108638</t>
  </si>
  <si>
    <t>113.61944809500433</t>
  </si>
  <si>
    <t>108.39589870843186</t>
  </si>
  <si>
    <t>105.83783446219662</t>
  </si>
  <si>
    <t>105.10555579901506</t>
  </si>
  <si>
    <t>105.0274513531039</t>
  </si>
  <si>
    <t>104.56854722403368</t>
  </si>
  <si>
    <t>104.50020810163286</t>
  </si>
  <si>
    <t>103.83627597672277</t>
  </si>
  <si>
    <t>105.60350581900373</t>
  </si>
  <si>
    <t>106.59939738297292</t>
  </si>
  <si>
    <t>100.91695514999687</t>
  </si>
  <si>
    <t>98.83730366540208</t>
  </si>
  <si>
    <t>98.78848552683112</t>
  </si>
  <si>
    <t>101.81520530086762</t>
  </si>
  <si>
    <t>101.33678349628521</t>
  </si>
  <si>
    <t>101.44418646991208</t>
  </si>
  <si>
    <t>102.5377067486651</t>
  </si>
  <si>
    <t>103.29929131369711</t>
  </si>
  <si>
    <t>106.80442796069744</t>
  </si>
  <si>
    <t>110.83680877359959</t>
  </si>
  <si>
    <t>111.88152087387324</t>
  </si>
  <si>
    <t>109.03053239945457</t>
  </si>
  <si>
    <t>108.66927163426118</t>
  </si>
  <si>
    <t>110.49609468397988</t>
  </si>
  <si>
    <t>115.06943550189503</t>
  </si>
  <si>
    <t>116.25691631588488</t>
  </si>
  <si>
    <t>120.41807048512437</t>
  </si>
  <si>
    <t>120.66341008788183</t>
  </si>
  <si>
    <t>120.99710281292911</t>
  </si>
  <si>
    <t>120.07457357329818</t>
  </si>
  <si>
    <t>116.69855762998371</t>
  </si>
  <si>
    <t>113.82304893132239</t>
  </si>
  <si>
    <t>108.32718976053759</t>
  </si>
  <si>
    <t>117.52293442910718</t>
  </si>
  <si>
    <t>114.49040027769769</t>
  </si>
  <si>
    <t>113.53843955971432</t>
  </si>
  <si>
    <t>116.40412949726506</t>
  </si>
  <si>
    <t>111.34990433995029</t>
  </si>
  <si>
    <t>112.97903861833464</t>
  </si>
  <si>
    <t>112.25280281880592</t>
  </si>
  <si>
    <t>109.97594487821773</t>
  </si>
  <si>
    <t>109.06323302631885</t>
  </si>
  <si>
    <t>108.76882757364025</t>
  </si>
  <si>
    <t>109.71097209056406</t>
  </si>
  <si>
    <t>112.21353115169457</t>
  </si>
  <si>
    <t>113.04773795192774</t>
  </si>
  <si>
    <t>117.20887720588854</t>
  </si>
  <si>
    <t>114.529647934345</t>
  </si>
  <si>
    <t>113.33234226091157</t>
  </si>
  <si>
    <t>110.40775961358197</t>
  </si>
  <si>
    <t>108.73937247749282</t>
  </si>
  <si>
    <t>110.11334327508092</t>
  </si>
  <si>
    <t>110.03483006085307</t>
  </si>
  <si>
    <t>115.8545483612398</t>
  </si>
  <si>
    <t>116.67892411761883</t>
  </si>
  <si>
    <t>118.03325856731506</t>
  </si>
  <si>
    <t>118.258980113683</t>
  </si>
  <si>
    <t>117.87623819426896</t>
  </si>
  <si>
    <t>117.89585803133335</t>
  </si>
  <si>
    <t>119.98624565432952</t>
  </si>
  <si>
    <t>118.7987588385443</t>
  </si>
  <si>
    <t>118.21973371894498</t>
  </si>
  <si>
    <t>115.0694211495253</t>
  </si>
  <si>
    <t>116.00175455983496</t>
  </si>
  <si>
    <t>114.17634943736779</t>
  </si>
  <si>
    <t>112.56684739239108</t>
  </si>
  <si>
    <t>111.91911847220028</t>
  </si>
  <si>
    <t>110.23111861316892</t>
  </si>
  <si>
    <t>112.34111763167378</t>
  </si>
  <si>
    <t>113.7837899368569</t>
  </si>
  <si>
    <t>111.60507226460564</t>
  </si>
  <si>
    <t>114.19597797874539</t>
  </si>
  <si>
    <t>115.98212732959769</t>
  </si>
  <si>
    <t>117.70940063336215</t>
  </si>
  <si>
    <t>116.8948319100149</t>
  </si>
  <si>
    <t>115.31477928086984</t>
  </si>
  <si>
    <t>115.2460856068774</t>
  </si>
  <si>
    <t>113.54823917482614</t>
  </si>
  <si>
    <t>112.90053002656073</t>
  </si>
  <si>
    <t>110.98678730880535</t>
  </si>
  <si>
    <t>111.20269626156305</t>
  </si>
  <si>
    <t>113.33233811212251</t>
  </si>
  <si>
    <t>113.94081010786665</t>
  </si>
  <si>
    <t>113.47954958064791</t>
  </si>
  <si>
    <t>113.19494445571891</t>
  </si>
  <si>
    <t>114.4707638853095</t>
  </si>
  <si>
    <t>115.98213205773618</t>
  </si>
  <si>
    <t>112.6028993531081</t>
  </si>
  <si>
    <t>116.17350577461366</t>
  </si>
  <si>
    <t>119.55671688061223</t>
  </si>
  <si>
    <t>118.77749143298803</t>
  </si>
  <si>
    <t>116.76532562240973</t>
  </si>
  <si>
    <t>113.02702708121976</t>
  </si>
  <si>
    <t>115.60141885547262</t>
  </si>
  <si>
    <t>115.63101753402117</t>
  </si>
  <si>
    <t>119.63564027274572</t>
  </si>
  <si>
    <t>121.4899886842935</t>
  </si>
  <si>
    <t>126.60920233539069</t>
  </si>
  <si>
    <t>125.26774882058301</t>
  </si>
  <si>
    <t>126.29356608480833</t>
  </si>
  <si>
    <t>121.42094572835276</t>
  </si>
  <si>
    <t>119.26082278375614</t>
  </si>
  <si>
    <t>120.62200741003747</t>
  </si>
  <si>
    <t>116.40037486243146</t>
  </si>
  <si>
    <t>114.6150600490818</t>
  </si>
  <si>
    <t>119.11286565058896</t>
  </si>
  <si>
    <t>121.95357816279413</t>
  </si>
  <si>
    <t>123.65012138565798</t>
  </si>
  <si>
    <t>126.95443393081088</t>
  </si>
  <si>
    <t>121.11517485850982</t>
  </si>
  <si>
    <t>124.2419312985267</t>
  </si>
  <si>
    <t>127.51664641308062</t>
  </si>
  <si>
    <t>126.36260452632423</t>
  </si>
  <si>
    <t>128.2564330123781</t>
  </si>
  <si>
    <t>131.22534941144332</t>
  </si>
  <si>
    <t>129.80502292989758</t>
  </si>
  <si>
    <t>127.240468090223</t>
  </si>
  <si>
    <t>127.62515356665442</t>
  </si>
  <si>
    <t>128.01967300171313</t>
  </si>
  <si>
    <t>131.89610549027898</t>
  </si>
  <si>
    <t>132.10321305433138</t>
  </si>
  <si>
    <t>133.5630266823034</t>
  </si>
  <si>
    <t>132.65558997029837</t>
  </si>
  <si>
    <t>136.69967748379574</t>
  </si>
  <si>
    <t>140.13220233571388</t>
  </si>
  <si>
    <t>138.5737543367</t>
  </si>
  <si>
    <t>137.5380840043601</t>
  </si>
  <si>
    <t>133.3361691928074</t>
  </si>
  <si>
    <t>133.78005158793235</t>
  </si>
  <si>
    <t>136.26566374950335</t>
  </si>
  <si>
    <t>138.1792018496476</t>
  </si>
  <si>
    <t>141.91752437464592</t>
  </si>
  <si>
    <t>143.3082836888773</t>
  </si>
  <si>
    <t>143.416778316396</t>
  </si>
  <si>
    <t>145.11331238969422</t>
  </si>
  <si>
    <t>151.8896335224536</t>
  </si>
  <si>
    <t>149.57165115534158</t>
  </si>
  <si>
    <t>149.74922541293995</t>
  </si>
  <si>
    <t>148.4866766903267</t>
  </si>
  <si>
    <t>146.95781548314298</t>
  </si>
  <si>
    <t>150.10427020805486</t>
  </si>
  <si>
    <t>149.31521358103015</t>
  </si>
  <si>
    <t>148.11185692740364</t>
  </si>
  <si>
    <t>144.83714052948483</t>
  </si>
  <si>
    <t>144.85685873977144</t>
  </si>
  <si>
    <t>146.8789019695629</t>
  </si>
  <si>
    <t>147.23399149753078</t>
  </si>
  <si>
    <t>150.1733583612648</t>
  </si>
  <si>
    <t>149.33494150950116</t>
  </si>
  <si>
    <t>148.03295157100595</t>
  </si>
  <si>
    <t>149.37313750278835</t>
  </si>
  <si>
    <t>149.21465512332378</t>
  </si>
  <si>
    <t>149.3731086552951</t>
  </si>
  <si>
    <t>148.9174970422901</t>
  </si>
  <si>
    <t>152.8397800307826</t>
  </si>
  <si>
    <t>152.2256857291502</t>
  </si>
  <si>
    <t>154.6523332784043</t>
  </si>
  <si>
    <t>151.66110800498214</t>
  </si>
  <si>
    <t>148.10531181277506</t>
  </si>
  <si>
    <t>150.3735131439467</t>
  </si>
  <si>
    <t>149.2146462330203</t>
  </si>
  <si>
    <t>149.571216016931</t>
  </si>
  <si>
    <t>150.20511107183552</t>
  </si>
  <si>
    <t>150.50226829824797</t>
  </si>
  <si>
    <t>149.25427134727585</t>
  </si>
  <si>
    <t>149.92778806063026</t>
  </si>
  <si>
    <t>151.21539278909066</t>
  </si>
  <si>
    <t>152.1068243614283</t>
  </si>
  <si>
    <t>153.5231952621431</t>
  </si>
  <si>
    <t>153.02795930989615</t>
  </si>
  <si>
    <t>151.8592259102376</t>
  </si>
  <si>
    <t>153.22605910895095</t>
  </si>
  <si>
    <t>153.97882216600885</t>
  </si>
  <si>
    <t>152.58225354628453</t>
  </si>
  <si>
    <t>152.52282872030284</t>
  </si>
  <si>
    <t>158.91136180888697</t>
  </si>
  <si>
    <t>161.72429768291067</t>
  </si>
  <si>
    <t>153.91940229493517</t>
  </si>
  <si>
    <t>159.92166252222265</t>
  </si>
  <si>
    <t>160.95174394864853</t>
  </si>
  <si>
    <t>161.72431008079027</t>
  </si>
  <si>
    <t>159.41651094596253</t>
  </si>
  <si>
    <t>159.68393871002166</t>
  </si>
  <si>
    <t>158.63403256779156</t>
  </si>
  <si>
    <t>158.2576562397653</t>
  </si>
  <si>
    <t>157.80204072482624</t>
  </si>
  <si>
    <t>154.49387783804698</t>
  </si>
  <si>
    <t>155.3753874296038</t>
  </si>
  <si>
    <t>150.40321917668675</t>
  </si>
  <si>
    <t>149.72968525711104</t>
  </si>
  <si>
    <t>151.621506659769</t>
  </si>
  <si>
    <t>151.85921703537343</t>
  </si>
  <si>
    <t>153.47366933604133</t>
  </si>
  <si>
    <t>158.4755625560823</t>
  </si>
  <si>
    <t>164.60658481062015</t>
  </si>
  <si>
    <t>169.9848462280871</t>
  </si>
  <si>
    <t>171.18332339959116</t>
  </si>
  <si>
    <t>172.77797869795242</t>
  </si>
  <si>
    <t>172.86711799576833</t>
  </si>
  <si>
    <t>172.51056263395833</t>
  </si>
  <si>
    <t>170.80694082853776</t>
  </si>
  <si>
    <t>176.1257704371094</t>
  </si>
  <si>
    <t>176.3436816207192</t>
  </si>
  <si>
    <t>172.73834735302253</t>
  </si>
  <si>
    <t>171.7677089035567</t>
  </si>
  <si>
    <t>172.08465712670548</t>
  </si>
  <si>
    <t>170.2522733508892</t>
  </si>
  <si>
    <t>174.11510436049375</t>
  </si>
  <si>
    <t>177.82938950134132</t>
  </si>
  <si>
    <t>176.1158681936686</t>
  </si>
  <si>
    <t>175.01643697796848</t>
  </si>
  <si>
    <t>176.37200659617142</t>
  </si>
  <si>
    <t>176.62049329563217</t>
  </si>
  <si>
    <t>177.06776760900985</t>
  </si>
  <si>
    <t>173.86731886179822</t>
  </si>
  <si>
    <t>176.5608650062183</t>
  </si>
  <si>
    <t>181.96782722864836</t>
  </si>
  <si>
    <t>181.39134569736856</t>
  </si>
  <si>
    <t>180.36760125206436</t>
  </si>
  <si>
    <t>179.6817928925608</t>
  </si>
  <si>
    <t>179.28422806251464</t>
  </si>
  <si>
    <t>183.81651732859606</t>
  </si>
  <si>
    <t>178.77730771976158</t>
  </si>
  <si>
    <t>179.68180107678282</t>
  </si>
  <si>
    <t>179.3041027224156</t>
  </si>
  <si>
    <t>176.9882592793599</t>
  </si>
  <si>
    <t>178.54872633688635</t>
  </si>
  <si>
    <t>176.7795323367388</t>
  </si>
  <si>
    <t>176.4515434662526</t>
  </si>
  <si>
    <t>180.9440767127964</t>
  </si>
  <si>
    <t>181.08322810889982</t>
  </si>
  <si>
    <t>181.42115810535205</t>
  </si>
  <si>
    <t>183.8761679226261</t>
  </si>
  <si>
    <t>182.4548424317482</t>
  </si>
  <si>
    <t>188.1202215358215</t>
  </si>
  <si>
    <t>188.28919365917054</t>
  </si>
  <si>
    <t>191.7381033298674</t>
  </si>
  <si>
    <t>188.27922424547205</t>
  </si>
  <si>
    <t>191.52938332863002</t>
  </si>
  <si>
    <t>196.21077932269054</t>
  </si>
  <si>
    <t>194.13347099096953</t>
  </si>
  <si>
    <t>192.38415449571013</t>
  </si>
  <si>
    <t>195.02799693113843</t>
  </si>
  <si>
    <t>198.93412664507017</t>
  </si>
  <si>
    <t>198.29801511114258</t>
  </si>
  <si>
    <t>197.82093601109352</t>
  </si>
  <si>
    <t>196.9164567712202</t>
  </si>
  <si>
    <t>199.08321476417592</t>
  </si>
  <si>
    <t>199.80877499199903</t>
  </si>
  <si>
    <t>201.35928922136605</t>
  </si>
  <si>
    <t>198.794968434633</t>
  </si>
  <si>
    <t>203.90375089694965</t>
  </si>
  <si>
    <t>211.60666744570926</t>
  </si>
  <si>
    <t>213.55476833170772</t>
  </si>
  <si>
    <t>213.99208045827262</t>
  </si>
  <si>
    <t>211.86509856452793</t>
  </si>
  <si>
    <t>214.2405746816508</t>
  </si>
  <si>
    <t>215.46310850914023</t>
  </si>
  <si>
    <t>217.5403921419999</t>
  </si>
  <si>
    <t>221.96338306262686</t>
  </si>
  <si>
    <t>218.88220858862073</t>
  </si>
  <si>
    <t>217.08319855348597</t>
  </si>
  <si>
    <t>214.10143325838757</t>
  </si>
  <si>
    <t>219.81649699651496</t>
  </si>
  <si>
    <t>217.86840347786958</t>
  </si>
  <si>
    <t>219.85624174245027</t>
  </si>
  <si>
    <t>212.86895027805323</t>
  </si>
  <si>
    <t>215.06553426012493</t>
  </si>
  <si>
    <t>216.54646833147515</t>
  </si>
  <si>
    <t>217.13289396571292</t>
  </si>
  <si>
    <t>217.8683959212759</t>
  </si>
  <si>
    <t>215.72150612057953</t>
  </si>
  <si>
    <t>217.09313334548492</t>
  </si>
  <si>
    <t>216.92415953498923</t>
  </si>
  <si>
    <t>221.45349923161012</t>
  </si>
  <si>
    <t>222.67981415818406</t>
  </si>
  <si>
    <t>217.53530038516445</t>
  </si>
  <si>
    <t>220.14742497655465</t>
  </si>
  <si>
    <t>220.33685825323735</t>
  </si>
  <si>
    <t>215.4216708583582</t>
  </si>
  <si>
    <t>217.49540864228672</t>
  </si>
  <si>
    <t>218.6319942959313</t>
  </si>
  <si>
    <t>217.45553353988683</t>
  </si>
  <si>
    <t>218.44257464900898</t>
  </si>
  <si>
    <t>212.92915823275592</t>
  </si>
  <si>
    <t>213.51738404610998</t>
  </si>
  <si>
    <t>210.4565955762901</t>
  </si>
  <si>
    <t>203.58727533498512</t>
  </si>
  <si>
    <t>207.3559209850902</t>
  </si>
  <si>
    <t>209.06080360552897</t>
  </si>
  <si>
    <t>209.99798176201506</t>
  </si>
  <si>
    <t>209.5892189100689</t>
  </si>
  <si>
    <t>207.97407171561758</t>
  </si>
  <si>
    <t>208.56230612654733</t>
  </si>
  <si>
    <t>209.18044032327006</t>
  </si>
  <si>
    <t>208.8913205849119</t>
  </si>
  <si>
    <t>211.13456770712438</t>
  </si>
  <si>
    <t>209.72878325371525</t>
  </si>
  <si>
    <t>209.12061803931363</t>
  </si>
  <si>
    <t>205.25225530151886</t>
  </si>
  <si>
    <t>205.8006049929887</t>
  </si>
  <si>
    <t>209.65899355204408</t>
  </si>
  <si>
    <t>208.23328763590226</t>
  </si>
  <si>
    <t>208.831499567848</t>
  </si>
  <si>
    <t>207.98403742323603</t>
  </si>
  <si>
    <t>206.12962713044618</t>
  </si>
  <si>
    <t>207.87436602165022</t>
  </si>
  <si>
    <t>200.08780205127545</t>
  </si>
  <si>
    <t>198.43278860570086</t>
  </si>
  <si>
    <t>201.2044480541571</t>
  </si>
  <si>
    <t>202.64012056098986</t>
  </si>
  <si>
    <t>200.71592530720534</t>
  </si>
  <si>
    <t>201.69297708757176</t>
  </si>
  <si>
    <t>203.5872673546719</t>
  </si>
  <si>
    <t>206.47858140598728</t>
  </si>
  <si>
    <t>210.83546345393802</t>
  </si>
  <si>
    <t>208.72182526347473</t>
  </si>
  <si>
    <t>211.0448266845818</t>
  </si>
  <si>
    <t>210.42668532547117</t>
  </si>
  <si>
    <t>212.83942279992453</t>
  </si>
  <si>
    <t>213.6071147580506</t>
  </si>
  <si>
    <t>212.27114807102853</t>
  </si>
  <si>
    <t>212.42067983036515</t>
  </si>
  <si>
    <t>214.7137818226678</t>
  </si>
  <si>
    <t>216.8872396147039</t>
  </si>
  <si>
    <t>216.0198544266474</t>
  </si>
  <si>
    <t>215.28206392139415</t>
  </si>
  <si>
    <t>214.28506502143327</t>
  </si>
  <si>
    <t>218.74166545820552</t>
  </si>
  <si>
    <t>214.97300720214844</t>
  </si>
  <si>
    <t>213.26813922496862</t>
  </si>
  <si>
    <t>214.42467092311583</t>
  </si>
  <si>
    <t>high</t>
  </si>
  <si>
    <t>45.803764472277834</t>
  </si>
  <si>
    <t>45.10380517340314</t>
  </si>
  <si>
    <t>45.65501839199532</t>
  </si>
  <si>
    <t>45.69876910401098</t>
  </si>
  <si>
    <t>47.25618655750427</t>
  </si>
  <si>
    <t>47.17743553581203</t>
  </si>
  <si>
    <t>46.74871731907571</t>
  </si>
  <si>
    <t>47.52742702854547</t>
  </si>
  <si>
    <t>46.897454754220085</t>
  </si>
  <si>
    <t>47.168688560105736</t>
  </si>
  <si>
    <t>46.18875267655431</t>
  </si>
  <si>
    <t>47.20369252951952</t>
  </si>
  <si>
    <t>46.792462921270996</t>
  </si>
  <si>
    <t>47.19494248900113</t>
  </si>
  <si>
    <t>47.14244248581578</t>
  </si>
  <si>
    <t>46.37248755057192</t>
  </si>
  <si>
    <t>46.17124421902607</t>
  </si>
  <si>
    <t>46.21499272614406</t>
  </si>
  <si>
    <t>46.20625259330379</t>
  </si>
  <si>
    <t>46.19748452232377</t>
  </si>
  <si>
    <t>46.398742489146116</t>
  </si>
  <si>
    <t>45.488785306627825</t>
  </si>
  <si>
    <t>45.54127414207013</t>
  </si>
  <si>
    <t>46.005007325953954</t>
  </si>
  <si>
    <t>46.17125045785118</t>
  </si>
  <si>
    <t>45.97000465610351</t>
  </si>
  <si>
    <t>46.73123460358989</t>
  </si>
  <si>
    <t>46.74871306376411</t>
  </si>
  <si>
    <t>47.08994439747933</t>
  </si>
  <si>
    <t>47.09868908243244</t>
  </si>
  <si>
    <t>47.378689348451196</t>
  </si>
  <si>
    <t>47.378686450304116</t>
  </si>
  <si>
    <t>47.44868245681722</t>
  </si>
  <si>
    <t>47.40493396125791</t>
  </si>
  <si>
    <t>47.789911788063314</t>
  </si>
  <si>
    <t>47.83365488791216</t>
  </si>
  <si>
    <t>47.89490900544794</t>
  </si>
  <si>
    <t>47.76366289908966</t>
  </si>
  <si>
    <t>47.544915774556884</t>
  </si>
  <si>
    <t>47.58470116915751</t>
  </si>
  <si>
    <t>47.43497482343041</t>
  </si>
  <si>
    <t>46.94177629763487</t>
  </si>
  <si>
    <t>47.02985908011884</t>
  </si>
  <si>
    <t>46.50142562330275</t>
  </si>
  <si>
    <t>46.39575081974043</t>
  </si>
  <si>
    <t>45.77043968992282</t>
  </si>
  <si>
    <t>45.71758739830679</t>
  </si>
  <si>
    <t>46.15794885466509</t>
  </si>
  <si>
    <t>46.21959828128998</t>
  </si>
  <si>
    <t>46.510228480436034</t>
  </si>
  <si>
    <t>46.49261830289725</t>
  </si>
  <si>
    <t>46.64233701454254</t>
  </si>
  <si>
    <t>46.730417903966845</t>
  </si>
  <si>
    <t>47.15315036904202</t>
  </si>
  <si>
    <t>47.373328896405724</t>
  </si>
  <si>
    <t>47.12674154526341</t>
  </si>
  <si>
    <t>46.98582424259527</t>
  </si>
  <si>
    <t>46.105109428659446</t>
  </si>
  <si>
    <t>46.20198020617006</t>
  </si>
  <si>
    <t>47.329296977018686</t>
  </si>
  <si>
    <t>47.065079360239025</t>
  </si>
  <si>
    <t>46.659950256347656</t>
  </si>
  <si>
    <t>46.85371661891684</t>
  </si>
  <si>
    <t>47.1179271835748</t>
  </si>
  <si>
    <t>47.18837617595897</t>
  </si>
  <si>
    <t>47.47021146242097</t>
  </si>
  <si>
    <t>47.58470126633895</t>
  </si>
  <si>
    <t>47.67276214615962</t>
  </si>
  <si>
    <t>47.87533672108777</t>
  </si>
  <si>
    <t>47.523046147025504</t>
  </si>
  <si>
    <t>46.906544772020524</t>
  </si>
  <si>
    <t>46.29885624685555</t>
  </si>
  <si>
    <t>45.46218377759587</t>
  </si>
  <si>
    <t>45.4269608724308</t>
  </si>
  <si>
    <t>45.55025571020031</t>
  </si>
  <si>
    <t>45.620718218029424</t>
  </si>
  <si>
    <t>45.71759554723782</t>
  </si>
  <si>
    <t>45.73521254223433</t>
  </si>
  <si>
    <t>46.06988496545177</t>
  </si>
  <si>
    <t>45.89374044053365</t>
  </si>
  <si>
    <t>49.302078702529265</t>
  </si>
  <si>
    <t>50.059492818765115</t>
  </si>
  <si>
    <t>49.50463657091424</t>
  </si>
  <si>
    <t>50.121130674171404</t>
  </si>
  <si>
    <t>50.67598360737404</t>
  </si>
  <si>
    <t>50.89616396709761</t>
  </si>
  <si>
    <t>51.08110647904174</t>
  </si>
  <si>
    <t>51.5126657597821</t>
  </si>
  <si>
    <t>51.9442107739258</t>
  </si>
  <si>
    <t>51.47742592012994</t>
  </si>
  <si>
    <t>52.75445940692484</t>
  </si>
  <si>
    <t>53.38856169381444</t>
  </si>
  <si>
    <t>53.35333506487954</t>
  </si>
  <si>
    <t>53.27408568351846</t>
  </si>
  <si>
    <t>53.74085447885412</t>
  </si>
  <si>
    <t>53.90818835504609</t>
  </si>
  <si>
    <t>54.718440203710806</t>
  </si>
  <si>
    <t>55.29090808830846</t>
  </si>
  <si>
    <t>54.973841912282</t>
  </si>
  <si>
    <t>55.854552901619535</t>
  </si>
  <si>
    <t>55.79289813574655</t>
  </si>
  <si>
    <t>55.34374440733323</t>
  </si>
  <si>
    <t>55.03856679882732</t>
  </si>
  <si>
    <t>54.631011350893154</t>
  </si>
  <si>
    <t>54.170269012451165</t>
  </si>
  <si>
    <t>53.86018309901039</t>
  </si>
  <si>
    <t>54.14370772824719</t>
  </si>
  <si>
    <t>54.019663152412434</t>
  </si>
  <si>
    <t>54.37406290369136</t>
  </si>
  <si>
    <t>55.1891973461494</t>
  </si>
  <si>
    <t>55.61446724133649</t>
  </si>
  <si>
    <t>55.57902391601756</t>
  </si>
  <si>
    <t>54.71073635213498</t>
  </si>
  <si>
    <t>54.763901146613705</t>
  </si>
  <si>
    <t>55.49929123762813</t>
  </si>
  <si>
    <t>55.95115562988154</t>
  </si>
  <si>
    <t>55.561313646603104</t>
  </si>
  <si>
    <t>55.37524927663896</t>
  </si>
  <si>
    <t>55.67648505777936</t>
  </si>
  <si>
    <t>55.162610046511084</t>
  </si>
  <si>
    <t>55.13603033327426</t>
  </si>
  <si>
    <t>54.83478351341657</t>
  </si>
  <si>
    <t>54.57783876191785</t>
  </si>
  <si>
    <t>55.33979853490167</t>
  </si>
  <si>
    <t>55.46384481531605</t>
  </si>
  <si>
    <t>55.15374830853677</t>
  </si>
  <si>
    <t>54.896801819853415</t>
  </si>
  <si>
    <t>54.67530419774607</t>
  </si>
  <si>
    <t>54.40950009102695</t>
  </si>
  <si>
    <t>54.684169443463574</t>
  </si>
  <si>
    <t>55.41069285214807</t>
  </si>
  <si>
    <t>56.06633576753269</t>
  </si>
  <si>
    <t>56.668813156108044</t>
  </si>
  <si>
    <t>56.73970777987871</t>
  </si>
  <si>
    <t>55.24234515246676</t>
  </si>
  <si>
    <t>55.118300857273496</t>
  </si>
  <si>
    <t>54.9499665330416</t>
  </si>
  <si>
    <t>55.07401543864114</t>
  </si>
  <si>
    <t>54.42722690300249</t>
  </si>
  <si>
    <t>53.169108376023395</t>
  </si>
  <si>
    <t>54.276596987379904</t>
  </si>
  <si>
    <t>56.65108957230063</t>
  </si>
  <si>
    <t>54.78163042687865</t>
  </si>
  <si>
    <t>55.12717722502626</t>
  </si>
  <si>
    <t>54.0285193888143</t>
  </si>
  <si>
    <t>54.887945498922086</t>
  </si>
  <si>
    <t>55.20691395512377</t>
  </si>
  <si>
    <t>55.880273955149015</t>
  </si>
  <si>
    <t>57.42191611918721</t>
  </si>
  <si>
    <t>57.03207884040217</t>
  </si>
  <si>
    <t>56.71311734480845</t>
  </si>
  <si>
    <t>56.72197168774387</t>
  </si>
  <si>
    <t>56.96119433133979</t>
  </si>
  <si>
    <t>57.37761059502158</t>
  </si>
  <si>
    <t>57.0852269607799</t>
  </si>
  <si>
    <t>56.56249279641953</t>
  </si>
  <si>
    <t>55.98658680112238</t>
  </si>
  <si>
    <t>54.91452314791171</t>
  </si>
  <si>
    <t>52.73495889816778</t>
  </si>
  <si>
    <t>52.176759220835976</t>
  </si>
  <si>
    <t>51.51226051943194</t>
  </si>
  <si>
    <t>52.743816526232365</t>
  </si>
  <si>
    <t>52.86785777729852</t>
  </si>
  <si>
    <t>53.16261590942851</t>
  </si>
  <si>
    <t>51.1388179649481</t>
  </si>
  <si>
    <t>51.24580383300781</t>
  </si>
  <si>
    <t>52.26216644822251</t>
  </si>
  <si>
    <t>51.7985690313079</t>
  </si>
  <si>
    <t>52.78816935721261</t>
  </si>
  <si>
    <t>53.162616716895194</t>
  </si>
  <si>
    <t>53.082383450645445</t>
  </si>
  <si>
    <t>52.449383201215895</t>
  </si>
  <si>
    <t>52.6098655131418</t>
  </si>
  <si>
    <t>53.011053881556585</t>
  </si>
  <si>
    <t>53.80454094246084</t>
  </si>
  <si>
    <t>54.4375288209501</t>
  </si>
  <si>
    <t>53.51922366538974</t>
  </si>
  <si>
    <t>53.34093102405766</t>
  </si>
  <si>
    <t>51.97686371727683</t>
  </si>
  <si>
    <t>51.513261671125846</t>
  </si>
  <si>
    <t>50.808954426468915</t>
  </si>
  <si>
    <t>51.42411353516679</t>
  </si>
  <si>
    <t>50.53256547551321</t>
  </si>
  <si>
    <t>49.92632288643367</t>
  </si>
  <si>
    <t>50.479078042107425</t>
  </si>
  <si>
    <t>51.89663378052073</t>
  </si>
  <si>
    <t>53.05563385943334</t>
  </si>
  <si>
    <t>53.82235456735817</t>
  </si>
  <si>
    <t>52.92190241251576</t>
  </si>
  <si>
    <t>53.12695547624467</t>
  </si>
  <si>
    <t>52.86840553352714</t>
  </si>
  <si>
    <t>53.688635375505086</t>
  </si>
  <si>
    <t>53.52815077916411</t>
  </si>
  <si>
    <t>53.21610665516407</t>
  </si>
  <si>
    <t>53.14478641588945</t>
  </si>
  <si>
    <t>52.966475620480516</t>
  </si>
  <si>
    <t>53.4835628722392</t>
  </si>
  <si>
    <t>53.69754957437051</t>
  </si>
  <si>
    <t>54.20572693987923</t>
  </si>
  <si>
    <t>56.15820108369502</t>
  </si>
  <si>
    <t>57.21913305308788</t>
  </si>
  <si>
    <t>57.1032373355636</t>
  </si>
  <si>
    <t>56.586146770837594</t>
  </si>
  <si>
    <t>57.335027855369006</t>
  </si>
  <si>
    <t>58.92198278363245</t>
  </si>
  <si>
    <t>58.55644024188337</t>
  </si>
  <si>
    <t>58.83283087769924</t>
  </si>
  <si>
    <t>58.82391478059419</t>
  </si>
  <si>
    <t>58.39596537466826</t>
  </si>
  <si>
    <t>58.003695783630896</t>
  </si>
  <si>
    <t>58.030426025390625</t>
  </si>
  <si>
    <t>58.44946045365233</t>
  </si>
  <si>
    <t>58.378140645902825</t>
  </si>
  <si>
    <t>58.44054415403059</t>
  </si>
  <si>
    <t>58.00368448799117</t>
  </si>
  <si>
    <t>56.19386315238204</t>
  </si>
  <si>
    <t>56.65747210937462</t>
  </si>
  <si>
    <t>57.20130744736181</t>
  </si>
  <si>
    <t>58.36921702562078</t>
  </si>
  <si>
    <t>59.02006436703959</t>
  </si>
  <si>
    <t>59.42123268803305</t>
  </si>
  <si>
    <t>59.216196131989975</t>
  </si>
  <si>
    <t>59.01114048146095</t>
  </si>
  <si>
    <t>59.19835893629153</t>
  </si>
  <si>
    <t>59.23402141371248</t>
  </si>
  <si>
    <t>59.47743760307928</t>
  </si>
  <si>
    <t>59.746410198496875</t>
  </si>
  <si>
    <t>59.665722241969185</t>
  </si>
  <si>
    <t>58.796055514941145</t>
  </si>
  <si>
    <t>58.948469524314916</t>
  </si>
  <si>
    <t>59.11881983541391</t>
  </si>
  <si>
    <t>58.22227317429126</t>
  </si>
  <si>
    <t>58.24018251490057</t>
  </si>
  <si>
    <t>57.76503461755948</t>
  </si>
  <si>
    <t>57.15536786828421</t>
  </si>
  <si>
    <t>57.21812613557528</t>
  </si>
  <si>
    <t>57.06570352092723</t>
  </si>
  <si>
    <t>58.01605730450873</t>
  </si>
  <si>
    <t>57.95329838388488</t>
  </si>
  <si>
    <t>56.76983984288226</t>
  </si>
  <si>
    <t>56.79673450657923</t>
  </si>
  <si>
    <t>56.733983378962535</t>
  </si>
  <si>
    <t>57.343626538733304</t>
  </si>
  <si>
    <t>57.67535066739775</t>
  </si>
  <si>
    <t>57.55880905044626</t>
  </si>
  <si>
    <t>57.28088521416689</t>
  </si>
  <si>
    <t>57.083634562381256</t>
  </si>
  <si>
    <t>55.362252654751885</t>
  </si>
  <si>
    <t>55.38018868771588</t>
  </si>
  <si>
    <t>55.16500416885374</t>
  </si>
  <si>
    <t>54.169834881931116</t>
  </si>
  <si>
    <t>54.18775093550703</t>
  </si>
  <si>
    <t>53.9905165289696</t>
  </si>
  <si>
    <t>54.232595956166044</t>
  </si>
  <si>
    <t>54.25948877932175</t>
  </si>
  <si>
    <t>54.25948570062438</t>
  </si>
  <si>
    <t>53.06707616434462</t>
  </si>
  <si>
    <t>53.36293108549456</t>
  </si>
  <si>
    <t>53.42569227796986</t>
  </si>
  <si>
    <t>54.50156457220388</t>
  </si>
  <si>
    <t>54.14294792649749</t>
  </si>
  <si>
    <t>53.73949151322934</t>
  </si>
  <si>
    <t>54.00845907578769</t>
  </si>
  <si>
    <t>53.95466376330865</t>
  </si>
  <si>
    <t>54.66293924145024</t>
  </si>
  <si>
    <t>54.85122806985562</t>
  </si>
  <si>
    <t>54.29535170542295</t>
  </si>
  <si>
    <t>59.50433639592784</t>
  </si>
  <si>
    <t>58.096746204354574</t>
  </si>
  <si>
    <t>57.96226705916026</t>
  </si>
  <si>
    <t>56.90432262482365</t>
  </si>
  <si>
    <t>57.82777934034058</t>
  </si>
  <si>
    <t>56.178113135207326</t>
  </si>
  <si>
    <t>57.46914641201578</t>
  </si>
  <si>
    <t>58.24916672254071</t>
  </si>
  <si>
    <t>58.83193580579317</t>
  </si>
  <si>
    <t>57.76500930156505</t>
  </si>
  <si>
    <t>58.141572482595755</t>
  </si>
  <si>
    <t>58.89467735238809</t>
  </si>
  <si>
    <t>58.40157265798155</t>
  </si>
  <si>
    <t>58.17742556613873</t>
  </si>
  <si>
    <t>59.42365751134911</t>
  </si>
  <si>
    <t>59.97054369328792</t>
  </si>
  <si>
    <t>59.9817729772892</t>
  </si>
  <si>
    <t>60.90137763588742</t>
  </si>
  <si>
    <t>61.20790570057789</t>
  </si>
  <si>
    <t>61.60460569430013</t>
  </si>
  <si>
    <t>61.496416044539664</t>
  </si>
  <si>
    <t>61.25299072265625</t>
  </si>
  <si>
    <t>61.96524070040522</t>
  </si>
  <si>
    <t>62.848770156937306</t>
  </si>
  <si>
    <t>63.236446853739544</t>
  </si>
  <si>
    <t>62.92990135857896</t>
  </si>
  <si>
    <t>62.57830552429435</t>
  </si>
  <si>
    <t>62.65943693301854</t>
  </si>
  <si>
    <t>63.11024769735483</t>
  </si>
  <si>
    <t>63.77740706729354</t>
  </si>
  <si>
    <t>64.06590634828333</t>
  </si>
  <si>
    <t>64.87732418763387</t>
  </si>
  <si>
    <t>64.77815715361089</t>
  </si>
  <si>
    <t>64.4445689575982</t>
  </si>
  <si>
    <t>64.50766517094924</t>
  </si>
  <si>
    <t>65.3461526639913</t>
  </si>
  <si>
    <t>65.49040101615083</t>
  </si>
  <si>
    <t>65.39120239277882</t>
  </si>
  <si>
    <t>65.77889969988718</t>
  </si>
  <si>
    <t>66.01331842564058</t>
  </si>
  <si>
    <t>65.6346538828594</t>
  </si>
  <si>
    <t>65.95017875755731</t>
  </si>
  <si>
    <t>65.51741876846359</t>
  </si>
  <si>
    <t>65.34614081262353</t>
  </si>
  <si>
    <t>65.16581946455469</t>
  </si>
  <si>
    <t>64.74207212374566</t>
  </si>
  <si>
    <t>65.26499872803717</t>
  </si>
  <si>
    <t>65.44530956971926</t>
  </si>
  <si>
    <t>65.49941930194495</t>
  </si>
  <si>
    <t>66.16658020019531</t>
  </si>
  <si>
    <t>67.0140627924415</t>
  </si>
  <si>
    <t>66.45505829717001</t>
  </si>
  <si>
    <t>66.48211864340506</t>
  </si>
  <si>
    <t>66.32884918575505</t>
  </si>
  <si>
    <t>65.8059371991361</t>
  </si>
  <si>
    <t>67.74432749134796</t>
  </si>
  <si>
    <t>66.70751666963815</t>
  </si>
  <si>
    <t>67.14930600974886</t>
  </si>
  <si>
    <t>67.78941291181842</t>
  </si>
  <si>
    <t>67.70826088282338</t>
  </si>
  <si>
    <t>67.13124585024447</t>
  </si>
  <si>
    <t>67.50991869347038</t>
  </si>
  <si>
    <t>67.97872803902139</t>
  </si>
  <si>
    <t>68.92538452148438</t>
  </si>
  <si>
    <t>69.1868344328627</t>
  </si>
  <si>
    <t>69.24994707320923</t>
  </si>
  <si>
    <t>69.38519906741017</t>
  </si>
  <si>
    <t>68.9614493678096</t>
  </si>
  <si>
    <t>67.91562883644303</t>
  </si>
  <si>
    <t>67.37469411223113</t>
  </si>
  <si>
    <t>66.96898063385564</t>
  </si>
  <si>
    <t>66.86979992153933</t>
  </si>
  <si>
    <t>67.2845072097031</t>
  </si>
  <si>
    <t>68.01479790933911</t>
  </si>
  <si>
    <t>67.96972845696244</t>
  </si>
  <si>
    <t>67.69377899169922</t>
  </si>
  <si>
    <t>67.79350049322947</t>
  </si>
  <si>
    <t>67.37648572479682</t>
  </si>
  <si>
    <t>68.24678039550781</t>
  </si>
  <si>
    <t>68.75446266471639</t>
  </si>
  <si>
    <t>69.22588757886</t>
  </si>
  <si>
    <t>69.35279086616313</t>
  </si>
  <si>
    <t>69.44345555265892</t>
  </si>
  <si>
    <t>69.57945074835722</t>
  </si>
  <si>
    <t>70.03272709445231</t>
  </si>
  <si>
    <t>69.81515910610737</t>
  </si>
  <si>
    <t>68.97204437614909</t>
  </si>
  <si>
    <t>69.37093948837993</t>
  </si>
  <si>
    <t>68.86327213906978</t>
  </si>
  <si>
    <t>69.53412718210586</t>
  </si>
  <si>
    <t>69.59756423939866</t>
  </si>
  <si>
    <t>69.60665765418862</t>
  </si>
  <si>
    <t>70.15057507752772</t>
  </si>
  <si>
    <t>68.80885903542517</t>
  </si>
  <si>
    <t>66.34298223799023</t>
  </si>
  <si>
    <t>65.2822915391395</t>
  </si>
  <si>
    <t>66.22514687073318</t>
  </si>
  <si>
    <t>67.76628875732422</t>
  </si>
  <si>
    <t>66.5968296368203</t>
  </si>
  <si>
    <t>65.5361244517159</t>
  </si>
  <si>
    <t>65.40014935333353</t>
  </si>
  <si>
    <t>66.00754351072797</t>
  </si>
  <si>
    <t>66.50615910442167</t>
  </si>
  <si>
    <t>66.74187574209563</t>
  </si>
  <si>
    <t>66.57868966254988</t>
  </si>
  <si>
    <t>66.87785391524501</t>
  </si>
  <si>
    <t>67.10451424877618</t>
  </si>
  <si>
    <t>67.24956725326558</t>
  </si>
  <si>
    <t>67.34020609947854</t>
  </si>
  <si>
    <t>66.66935915305318</t>
  </si>
  <si>
    <t>66.87786488120632</t>
  </si>
  <si>
    <t>66.63308633045737</t>
  </si>
  <si>
    <t>66.1163398065861</t>
  </si>
  <si>
    <t>65.99849939797677</t>
  </si>
  <si>
    <t>69.30746011361515</t>
  </si>
  <si>
    <t>71.45606769380828</t>
  </si>
  <si>
    <t>71.4560577309443</t>
  </si>
  <si>
    <t>70.81237735119197</t>
  </si>
  <si>
    <t>70.96650765806832</t>
  </si>
  <si>
    <t>71.3110039231655</t>
  </si>
  <si>
    <t>70.54947246835057</t>
  </si>
  <si>
    <t>70.60387902342589</t>
  </si>
  <si>
    <t>71.57391075690413</t>
  </si>
  <si>
    <t>71.60110539969358</t>
  </si>
  <si>
    <t>71.70081806043801</t>
  </si>
  <si>
    <t>71.86400262042342</t>
  </si>
  <si>
    <t>71.63737623346786</t>
  </si>
  <si>
    <t>71.03902625850297</t>
  </si>
  <si>
    <t>71.31100104803427</t>
  </si>
  <si>
    <t>70.7942502242459</t>
  </si>
  <si>
    <t>70.19591986053676</t>
  </si>
  <si>
    <t>70.15966694188059</t>
  </si>
  <si>
    <t>70.36818054911753</t>
  </si>
  <si>
    <t>69.97836032437903</t>
  </si>
  <si>
    <t>70.98463903507762</t>
  </si>
  <si>
    <t>70.92118756701429</t>
  </si>
  <si>
    <t>70.93024565024461</t>
  </si>
  <si>
    <t>70.53135176720123</t>
  </si>
  <si>
    <t>70.59481087797847</t>
  </si>
  <si>
    <t>70.41350205560171</t>
  </si>
  <si>
    <t>70.64014028187938</t>
  </si>
  <si>
    <t>71.42674331648456</t>
  </si>
  <si>
    <t>71.59081659876482</t>
  </si>
  <si>
    <t>71.52702425293565</t>
  </si>
  <si>
    <t>71.38119011771025</t>
  </si>
  <si>
    <t>70.23281537818231</t>
  </si>
  <si>
    <t>69.73154643981997</t>
  </si>
  <si>
    <t>69.40343691378285</t>
  </si>
  <si>
    <t>69.26670059080328</t>
  </si>
  <si>
    <t>70.13255788541042</t>
  </si>
  <si>
    <t>70.40599542475985</t>
  </si>
  <si>
    <t>70.83434753495409</t>
  </si>
  <si>
    <t>71.25359071213734</t>
  </si>
  <si>
    <t>71.9644811854116</t>
  </si>
  <si>
    <t>71.90068097826772</t>
  </si>
  <si>
    <t>71.35382575349955</t>
  </si>
  <si>
    <t>70.98015422402</t>
  </si>
  <si>
    <t>71.49965107538107</t>
  </si>
  <si>
    <t>71.34471707911032</t>
  </si>
  <si>
    <t>71.1351070139778</t>
  </si>
  <si>
    <t>71.1624488274047</t>
  </si>
  <si>
    <t>71.39029639309715</t>
  </si>
  <si>
    <t>69.7953217673135</t>
  </si>
  <si>
    <t>70.50624827561185</t>
  </si>
  <si>
    <t>70.5062540990503</t>
  </si>
  <si>
    <t>69.22115452187211</t>
  </si>
  <si>
    <t>69.48546646755827</t>
  </si>
  <si>
    <t>69.49457113473235</t>
  </si>
  <si>
    <t>70.26927888343454</t>
  </si>
  <si>
    <t>70.61559232029543</t>
  </si>
  <si>
    <t>70.61560107867554</t>
  </si>
  <si>
    <t>70.23280295240922</t>
  </si>
  <si>
    <t>69.01153759379248</t>
  </si>
  <si>
    <t>69.73154771655095</t>
  </si>
  <si>
    <t>69.3396231191407</t>
  </si>
  <si>
    <t>68.70164552340576</t>
  </si>
  <si>
    <t>64.4362760456832</t>
  </si>
  <si>
    <t>63.77094846929502</t>
  </si>
  <si>
    <t>63.761840622824145</t>
  </si>
  <si>
    <t>63.19676719560048</t>
  </si>
  <si>
    <t>64.30868245422235</t>
  </si>
  <si>
    <t>65.32946466075073</t>
  </si>
  <si>
    <t>65.42970090364565</t>
  </si>
  <si>
    <t>65.35678431912167</t>
  </si>
  <si>
    <t>64.99223085804702</t>
  </si>
  <si>
    <t>65.1015982107766</t>
  </si>
  <si>
    <t>64.25400345741548</t>
  </si>
  <si>
    <t>64.51830667425062</t>
  </si>
  <si>
    <t>65.0378083161122</t>
  </si>
  <si>
    <t>65.20186593179403</t>
  </si>
  <si>
    <t>66.02213129910295</t>
  </si>
  <si>
    <t>65.42060197496167</t>
  </si>
  <si>
    <t>64.49095634567084</t>
  </si>
  <si>
    <t>65.38414217663508</t>
  </si>
  <si>
    <t>65.63932114453247</t>
  </si>
  <si>
    <t>65.36591225388526</t>
  </si>
  <si>
    <t>66.27730648650927</t>
  </si>
  <si>
    <t>66.8150292347727</t>
  </si>
  <si>
    <t>66.53251883950193</t>
  </si>
  <si>
    <t>65.72136266043788</t>
  </si>
  <si>
    <t>65.64844648120818</t>
  </si>
  <si>
    <t>66.68588231467292</t>
  </si>
  <si>
    <t>67.21753616259153</t>
  </si>
  <si>
    <t>67.85918862496133</t>
  </si>
  <si>
    <t>67.97835299083687</t>
  </si>
  <si>
    <t>67.51087714640767</t>
  </si>
  <si>
    <t>66.86920840338458</t>
  </si>
  <si>
    <t>67.37336525375123</t>
  </si>
  <si>
    <t>66.91503726265228</t>
  </si>
  <si>
    <t>65.94338708515615</t>
  </si>
  <si>
    <t>66.64921831338754</t>
  </si>
  <si>
    <t>66.32838701956892</t>
  </si>
  <si>
    <t>65.75089683747011</t>
  </si>
  <si>
    <t>66.13591123836909</t>
  </si>
  <si>
    <t>65.83339320362441</t>
  </si>
  <si>
    <t>65.57673781031025</t>
  </si>
  <si>
    <t>66.23672037998463</t>
  </si>
  <si>
    <t>66.16340230204995</t>
  </si>
  <si>
    <t>65.60424605505789</t>
  </si>
  <si>
    <t>65.29258838139293</t>
  </si>
  <si>
    <t>64.9625875956134</t>
  </si>
  <si>
    <t>66.1267318725586</t>
  </si>
  <si>
    <t>66.40171912616357</t>
  </si>
  <si>
    <t>66.47503647191732</t>
  </si>
  <si>
    <t>67.27252760178168</t>
  </si>
  <si>
    <t>67.19005153088004</t>
  </si>
  <si>
    <t>66.75920577092978</t>
  </si>
  <si>
    <t>66.52088713427825</t>
  </si>
  <si>
    <t>66.86921381239081</t>
  </si>
  <si>
    <t>66.7317044967779</t>
  </si>
  <si>
    <t>67.07085418701172</t>
  </si>
  <si>
    <t>67.30918812335113</t>
  </si>
  <si>
    <t>66.9975332560216</t>
  </si>
  <si>
    <t>66.89671061601128</t>
  </si>
  <si>
    <t>67.82250936502338</t>
  </si>
  <si>
    <t>68.58332467379107</t>
  </si>
  <si>
    <t>68.14334426850645</t>
  </si>
  <si>
    <t>67.63003327175917</t>
  </si>
  <si>
    <t>67.51087268889438</t>
  </si>
  <si>
    <t>67.4741963421607</t>
  </si>
  <si>
    <t>74.10151350851648</t>
  </si>
  <si>
    <t>74.03735044228168</t>
  </si>
  <si>
    <t>73.77154861190662</t>
  </si>
  <si>
    <t>73.18488785926908</t>
  </si>
  <si>
    <t>73.20323624992602</t>
  </si>
  <si>
    <t>73.00157293077687</t>
  </si>
  <si>
    <t>73.10238850326657</t>
  </si>
  <si>
    <t>73.12988222070129</t>
  </si>
  <si>
    <t>73.23072601146454</t>
  </si>
  <si>
    <t>73.25823154087504</t>
  </si>
  <si>
    <t>73.2673876092453</t>
  </si>
  <si>
    <t>73.75320720111772</t>
  </si>
  <si>
    <t>73.3132357208917</t>
  </si>
  <si>
    <t>73.72570749613854</t>
  </si>
  <si>
    <t>73.53319900065343</t>
  </si>
  <si>
    <t>74.1748743711121</t>
  </si>
  <si>
    <t>74.12905215652445</t>
  </si>
  <si>
    <t>74.87825094702293</t>
  </si>
  <si>
    <t>74.77689420908958</t>
  </si>
  <si>
    <t>75.65218156160428</t>
  </si>
  <si>
    <t>75.53241827269721</t>
  </si>
  <si>
    <t>75.53241804910495</t>
  </si>
  <si>
    <t>75.36656406099937</t>
  </si>
  <si>
    <t>74.97958838965592</t>
  </si>
  <si>
    <t>74.35308671615279</t>
  </si>
  <si>
    <t>73.80025635478674</t>
  </si>
  <si>
    <t>74.49127965571608</t>
  </si>
  <si>
    <t>74.57420736057485</t>
  </si>
  <si>
    <t>74.17802071525081</t>
  </si>
  <si>
    <t>74.3162321938091</t>
  </si>
  <si>
    <t>74.14114601505206</t>
  </si>
  <si>
    <t>73.9937550495977</t>
  </si>
  <si>
    <t>73.87397897928588</t>
  </si>
  <si>
    <t>73.17374167216231</t>
  </si>
  <si>
    <t>73.64363664585525</t>
  </si>
  <si>
    <t>73.92003348686701</t>
  </si>
  <si>
    <t>73.47778167664977</t>
  </si>
  <si>
    <t>74.44520982027056</t>
  </si>
  <si>
    <t>74.26092327223037</t>
  </si>
  <si>
    <t>74.15959145085925</t>
  </si>
  <si>
    <t>74.38992157596967</t>
  </si>
  <si>
    <t>74.74004894201059</t>
  </si>
  <si>
    <t>74.8413932733391</t>
  </si>
  <si>
    <t>74.6387101644644</t>
  </si>
  <si>
    <t>73.89239011415789</t>
  </si>
  <si>
    <t>73.92925657468562</t>
  </si>
  <si>
    <t>73.61599722143484</t>
  </si>
  <si>
    <t>73.51465374726222</t>
  </si>
  <si>
    <t>73.66208683114311</t>
  </si>
  <si>
    <t>73.97532653808594</t>
  </si>
  <si>
    <t>74.50970329746639</t>
  </si>
  <si>
    <t>75.1085718124635</t>
  </si>
  <si>
    <t>75.88251942468125</t>
  </si>
  <si>
    <t>75.91014091906735</t>
  </si>
  <si>
    <t>76.26948634177421</t>
  </si>
  <si>
    <t>76.34319427619417</t>
  </si>
  <si>
    <t>77.08029161849565</t>
  </si>
  <si>
    <t>77.32903019006253</t>
  </si>
  <si>
    <t>77.26455229896864</t>
  </si>
  <si>
    <t>77.2369002112591</t>
  </si>
  <si>
    <t>77.4672434153458</t>
  </si>
  <si>
    <t>76.91442658566633</t>
  </si>
  <si>
    <t>77.3843116177732</t>
  </si>
  <si>
    <t>77.65151250841608</t>
  </si>
  <si>
    <t>77.8726388845469</t>
  </si>
  <si>
    <t>77.37511172745864</t>
  </si>
  <si>
    <t>76.9697036743164</t>
  </si>
  <si>
    <t>77.01579284667969</t>
  </si>
  <si>
    <t>77.16317389591858</t>
  </si>
  <si>
    <t>77.59623366125072</t>
  </si>
  <si>
    <t>77.91871448660477</t>
  </si>
  <si>
    <t>76.29712186652151</t>
  </si>
  <si>
    <t>76.58275528721217</t>
  </si>
  <si>
    <t>76.75779737514382</t>
  </si>
  <si>
    <t>77.06184238233246</t>
  </si>
  <si>
    <t>76.70252456776512</t>
  </si>
  <si>
    <t>77.44881489505596</t>
  </si>
  <si>
    <t>77.67913713156055</t>
  </si>
  <si>
    <t>77.97399296499827</t>
  </si>
  <si>
    <t>78.0845551441051</t>
  </si>
  <si>
    <t>79.14410930677417</t>
  </si>
  <si>
    <t>78.53841972691876</t>
  </si>
  <si>
    <t>77.80668220495428</t>
  </si>
  <si>
    <t>77.90857478579032</t>
  </si>
  <si>
    <t>77.52878690647266</t>
  </si>
  <si>
    <t>78.13084674597073</t>
  </si>
  <si>
    <t>78.22349548339844</t>
  </si>
  <si>
    <t>79.27017684277247</t>
  </si>
  <si>
    <t>79.6684733167548</t>
  </si>
  <si>
    <t>79.89077960280775</t>
  </si>
  <si>
    <t>79.39986058594314</t>
  </si>
  <si>
    <t>80.40022765049707</t>
  </si>
  <si>
    <t>82.50284898905267</t>
  </si>
  <si>
    <t>81.57658607431912</t>
  </si>
  <si>
    <t>81.41911794781974</t>
  </si>
  <si>
    <t>81.65067762205605</t>
  </si>
  <si>
    <t>81.81742655512303</t>
  </si>
  <si>
    <t>82.20646300765858</t>
  </si>
  <si>
    <t>82.91041778331167</t>
  </si>
  <si>
    <t>82.32686950872798</t>
  </si>
  <si>
    <t>82.6973710284404</t>
  </si>
  <si>
    <t>82.706641631271</t>
  </si>
  <si>
    <t>82.80851680318509</t>
  </si>
  <si>
    <t>84.44802907550459</t>
  </si>
  <si>
    <t>84.92043315964949</t>
  </si>
  <si>
    <t>85.52249054923497</t>
  </si>
  <si>
    <t>86.75443905425803</t>
  </si>
  <si>
    <t>86.88410898188874</t>
  </si>
  <si>
    <t>87.3565173899706</t>
  </si>
  <si>
    <t>87.3009243801036</t>
  </si>
  <si>
    <t>87.22683555973603</t>
  </si>
  <si>
    <t>87.18978261145935</t>
  </si>
  <si>
    <t>87.50472065432658</t>
  </si>
  <si>
    <t>87.29166126829716</t>
  </si>
  <si>
    <t>87.52324002679146</t>
  </si>
  <si>
    <t>89.57029517939947</t>
  </si>
  <si>
    <t>86.4765527332584</t>
  </si>
  <si>
    <t>85.55954583233179</t>
  </si>
  <si>
    <t>85.36503325144477</t>
  </si>
  <si>
    <t>86.1430933044654</t>
  </si>
  <si>
    <t>86.84706525632157</t>
  </si>
  <si>
    <t>87.16200068308578</t>
  </si>
  <si>
    <t>87.35653314182866</t>
  </si>
  <si>
    <t>86.75444259123549</t>
  </si>
  <si>
    <t>86.782229961249</t>
  </si>
  <si>
    <t>86.77296808842054</t>
  </si>
  <si>
    <t>86.1430935970599</t>
  </si>
  <si>
    <t>87.01379475383709</t>
  </si>
  <si>
    <t>87.060098230374</t>
  </si>
  <si>
    <t>87.24536204830665</t>
  </si>
  <si>
    <t>87.6714630126953</t>
  </si>
  <si>
    <t>87.57882011176801</t>
  </si>
  <si>
    <t>86.37466107866551</t>
  </si>
  <si>
    <t>86.50434025691781</t>
  </si>
  <si>
    <t>86.38393804048826</t>
  </si>
  <si>
    <t>87.0415764825739</t>
  </si>
  <si>
    <t>86.55991118416097</t>
  </si>
  <si>
    <t>86.9396806504228</t>
  </si>
  <si>
    <t>86.78220818680738</t>
  </si>
  <si>
    <t>87.18052830778663</t>
  </si>
  <si>
    <t>87.7640738286763</t>
  </si>
  <si>
    <t>88.42706298828125</t>
  </si>
  <si>
    <t>88.8179752721726</t>
  </si>
  <si>
    <t>88.54804030431639</t>
  </si>
  <si>
    <t>86.76108638890884</t>
  </si>
  <si>
    <t>87.12405208673655</t>
  </si>
  <si>
    <t>87.71041205427483</t>
  </si>
  <si>
    <t>88.90172125655945</t>
  </si>
  <si>
    <t>88.97618036708842</t>
  </si>
  <si>
    <t>89.45082441438115</t>
  </si>
  <si>
    <t>90.38156261939314</t>
  </si>
  <si>
    <t>92.31743386872397</t>
  </si>
  <si>
    <t>92.38259095326434</t>
  </si>
  <si>
    <t>92.41981364954637</t>
  </si>
  <si>
    <t>92.02891736605704</t>
  </si>
  <si>
    <t>92.06615115681686</t>
  </si>
  <si>
    <t>92.67110557443043</t>
  </si>
  <si>
    <t>93.16439172308539</t>
  </si>
  <si>
    <t>92.75487723242716</t>
  </si>
  <si>
    <t>92.68971366248569</t>
  </si>
  <si>
    <t>92.69903031700278</t>
  </si>
  <si>
    <t>92.93169849251704</t>
  </si>
  <si>
    <t>93.05269334250943</t>
  </si>
  <si>
    <t>93.89965143299253</t>
  </si>
  <si>
    <t>94.45807179077804</t>
  </si>
  <si>
    <t>94.22539000513446</t>
  </si>
  <si>
    <t>94.39292051677006</t>
  </si>
  <si>
    <t>94.53254113305923</t>
  </si>
  <si>
    <t>94.99790514934898</t>
  </si>
  <si>
    <t>95.14680399856408</t>
  </si>
  <si>
    <t>95.44464015641677</t>
  </si>
  <si>
    <t>94.69075557929351</t>
  </si>
  <si>
    <t>93.52734626471765</t>
  </si>
  <si>
    <t>92.82001746876686</t>
  </si>
  <si>
    <t>93.49013206612152</t>
  </si>
  <si>
    <t>92.73624791122701</t>
  </si>
  <si>
    <t>97.25951628540226</t>
  </si>
  <si>
    <t>98.38569405361598</t>
  </si>
  <si>
    <t>98.87897814774632</t>
  </si>
  <si>
    <t>98.83245112245424</t>
  </si>
  <si>
    <t>99.17679746939925</t>
  </si>
  <si>
    <t>99.96789517988957</t>
  </si>
  <si>
    <t>101.05682819414169</t>
  </si>
  <si>
    <t>101.43841989169228</t>
  </si>
  <si>
    <t>100.74969285042289</t>
  </si>
  <si>
    <t>100.32157769269016</t>
  </si>
  <si>
    <t>100.76829994254014</t>
  </si>
  <si>
    <t>100.06096064513827</t>
  </si>
  <si>
    <t>98.45082781545078</t>
  </si>
  <si>
    <t>100.51702215846409</t>
  </si>
  <si>
    <t>101.14059613721022</t>
  </si>
  <si>
    <t>101.00096970070348</t>
  </si>
  <si>
    <t>101.05684716204357</t>
  </si>
  <si>
    <t>101.11268975482334</t>
  </si>
  <si>
    <t>103.59768097692212</t>
  </si>
  <si>
    <t>104.08165714325695</t>
  </si>
  <si>
    <t>103.40223693847655</t>
  </si>
  <si>
    <t>104.00719370985432</t>
  </si>
  <si>
    <t>104.50045489335388</t>
  </si>
  <si>
    <t>104.39809532931395</t>
  </si>
  <si>
    <t>104.47254786868957</t>
  </si>
  <si>
    <t>106.84587504849071</t>
  </si>
  <si>
    <t>106.4084264939548</t>
  </si>
  <si>
    <t>105.70108437384995</t>
  </si>
  <si>
    <t>106.4077519625767</t>
  </si>
  <si>
    <t>105.66018168111344</t>
  </si>
  <si>
    <t>105.14621576020126</t>
  </si>
  <si>
    <t>106.37973184400141</t>
  </si>
  <si>
    <t>107.75339128551664</t>
  </si>
  <si>
    <t>107.98700345316362</t>
  </si>
  <si>
    <t>107.12731061614511</t>
  </si>
  <si>
    <t>107.4917284847106</t>
  </si>
  <si>
    <t>108.51964840326632</t>
  </si>
  <si>
    <t>109.19246420882638</t>
  </si>
  <si>
    <t>109.9213757965893</t>
  </si>
  <si>
    <t>110.19235225204336</t>
  </si>
  <si>
    <t>106.97777705907508</t>
  </si>
  <si>
    <t>107.31419554294753</t>
  </si>
  <si>
    <t>107.92158256487431</t>
  </si>
  <si>
    <t>108.22996555989863</t>
  </si>
  <si>
    <t>108.09915161132814</t>
  </si>
  <si>
    <t>108.5570427690126</t>
  </si>
  <si>
    <t>109.44477478623837</t>
  </si>
  <si>
    <t>110.7530275430874</t>
  </si>
  <si>
    <t>111.40714609836836</t>
  </si>
  <si>
    <t>111.47257997384399</t>
  </si>
  <si>
    <t>111.24829675337209</t>
  </si>
  <si>
    <t>111.79962718512495</t>
  </si>
  <si>
    <t>112.43508261569106</t>
  </si>
  <si>
    <t>112.1360426762523</t>
  </si>
  <si>
    <t>111.83700819675887</t>
  </si>
  <si>
    <t>113.31347312037255</t>
  </si>
  <si>
    <t>115.1263231752715</t>
  </si>
  <si>
    <t>113.76202873329227</t>
  </si>
  <si>
    <t>112.41637772766047</t>
  </si>
  <si>
    <t>113.59382093650657</t>
  </si>
  <si>
    <t>113.69660023835038</t>
  </si>
  <si>
    <t>113.2293635833527</t>
  </si>
  <si>
    <t>111.02402125754084</t>
  </si>
  <si>
    <t>115.56552401597591</t>
  </si>
  <si>
    <t>113.48166864360583</t>
  </si>
  <si>
    <t>112.63129642910117</t>
  </si>
  <si>
    <t>110.53809184234639</t>
  </si>
  <si>
    <t>107.12728244018551</t>
  </si>
  <si>
    <t>109.18310958624375</t>
  </si>
  <si>
    <t>107.35155428245689</t>
  </si>
  <si>
    <t>104.9032695209652</t>
  </si>
  <si>
    <t>108.75326284919005</t>
  </si>
  <si>
    <t>109.51954922808788</t>
  </si>
  <si>
    <t>110.53811489921577</t>
  </si>
  <si>
    <t>111.72487124795092</t>
  </si>
  <si>
    <t>111.87440223389379</t>
  </si>
  <si>
    <t>110.88385393082255</t>
  </si>
  <si>
    <t>111.36043193832879</t>
  </si>
  <si>
    <t>110.91189322210754</t>
  </si>
  <si>
    <t>111.3978028893865</t>
  </si>
  <si>
    <t>112.51918116319221</t>
  </si>
  <si>
    <t>112.50049234651972</t>
  </si>
  <si>
    <t>111.72486704026524</t>
  </si>
  <si>
    <t>110.71565679060375</t>
  </si>
  <si>
    <t>108.28604580202021</t>
  </si>
  <si>
    <t>107.65060674542477</t>
  </si>
  <si>
    <t>107.91478852514157</t>
  </si>
  <si>
    <t>109.02179616099377</t>
  </si>
  <si>
    <t>109.70664354952383</t>
  </si>
  <si>
    <t>110.34458021203814</t>
  </si>
  <si>
    <t>110.28828576234352</t>
  </si>
  <si>
    <t>110.21324334929271</t>
  </si>
  <si>
    <t>109.28446633282377</t>
  </si>
  <si>
    <t>104.9784003932037</t>
  </si>
  <si>
    <t>104.39672944026492</t>
  </si>
  <si>
    <t>104.56561367034064</t>
  </si>
  <si>
    <t>102.69869483681325</t>
  </si>
  <si>
    <t>99.42459188597583</t>
  </si>
  <si>
    <t>99.89365843498621</t>
  </si>
  <si>
    <t>99.95931386911346</t>
  </si>
  <si>
    <t>99.00241817130092</t>
  </si>
  <si>
    <t>100.40962340529789</t>
  </si>
  <si>
    <t>99.87487473246915</t>
  </si>
  <si>
    <t>98.72097729150815</t>
  </si>
  <si>
    <t>99.83735223058814</t>
  </si>
  <si>
    <t>100.30643189665493</t>
  </si>
  <si>
    <t>99.43396067766842</t>
  </si>
  <si>
    <t>98.67406015876112</t>
  </si>
  <si>
    <t>100.55974335153628</t>
  </si>
  <si>
    <t>99.6591104688343</t>
  </si>
  <si>
    <t>99.50899986666496</t>
  </si>
  <si>
    <t>99.49024677501762</t>
  </si>
  <si>
    <t>99.83736225664929</t>
  </si>
  <si>
    <t>101.13199674445394</t>
  </si>
  <si>
    <t>102.19211970889069</t>
  </si>
  <si>
    <t>101.98571307218282</t>
  </si>
  <si>
    <t>101.42282559373527</t>
  </si>
  <si>
    <t>101.14137294056255</t>
  </si>
  <si>
    <t>101.84497690132262</t>
  </si>
  <si>
    <t>100.13755659835309</t>
  </si>
  <si>
    <t>100.24077402175513</t>
  </si>
  <si>
    <t>99.06806980955791</t>
  </si>
  <si>
    <t>99.11497286357003</t>
  </si>
  <si>
    <t>98.44889511753145</t>
  </si>
  <si>
    <t>100.43775985304842</t>
  </si>
  <si>
    <t>100.17509118203054</t>
  </si>
  <si>
    <t>99.67788226231579</t>
  </si>
  <si>
    <t>99.9030220699834</t>
  </si>
  <si>
    <t>101.22580448687916</t>
  </si>
  <si>
    <t>102.2577822022173</t>
  </si>
  <si>
    <t>101.95756793467699</t>
  </si>
  <si>
    <t>101.60106839543076</t>
  </si>
  <si>
    <t>101.71364620767373</t>
  </si>
  <si>
    <t>101.80746134465578</t>
  </si>
  <si>
    <t>102.87695895607816</t>
  </si>
  <si>
    <t>103.89952357997159</t>
  </si>
  <si>
    <t>104.62188865397462</t>
  </si>
  <si>
    <t>103.1865442608443</t>
  </si>
  <si>
    <t>102.49231724264813</t>
  </si>
  <si>
    <t>102.37033994178326</t>
  </si>
  <si>
    <t>101.06633266756631</t>
  </si>
  <si>
    <t>100.62539061072107</t>
  </si>
  <si>
    <t>100.40963770034257</t>
  </si>
  <si>
    <t>99.8748785186063</t>
  </si>
  <si>
    <t>100.62541485238727</t>
  </si>
  <si>
    <t>101.44964181873712</t>
  </si>
  <si>
    <t>100.90285103831224</t>
  </si>
  <si>
    <t>101.98701068933228</t>
  </si>
  <si>
    <t>102.43011252551551</t>
  </si>
  <si>
    <t>101.82677413307286</t>
  </si>
  <si>
    <t>101.7890478244456</t>
  </si>
  <si>
    <t>100.94999039234166</t>
  </si>
  <si>
    <t>100.01665896116651</t>
  </si>
  <si>
    <t>99.7809641127022</t>
  </si>
  <si>
    <t>95.72715325977533</t>
  </si>
  <si>
    <t>95.20862152000095</t>
  </si>
  <si>
    <t>96.27394310731799</t>
  </si>
  <si>
    <t>97.25439079367646</t>
  </si>
  <si>
    <t>96.70759658165353</t>
  </si>
  <si>
    <t>95.29348339711231</t>
  </si>
  <si>
    <t>97.16956045195282</t>
  </si>
  <si>
    <t>95.84028742982655</t>
  </si>
  <si>
    <t>95.73655921911624</t>
  </si>
  <si>
    <t>95.11435432625882</t>
  </si>
  <si>
    <t>95.62343400289593</t>
  </si>
  <si>
    <t>96.87730754919332</t>
  </si>
  <si>
    <t>96.90559165168634</t>
  </si>
  <si>
    <t>96.46247072558367</t>
  </si>
  <si>
    <t>96.93386052404759</t>
  </si>
  <si>
    <t>97.77290237237712</t>
  </si>
  <si>
    <t>97.85778207437687</t>
  </si>
  <si>
    <t>98.72509904665537</t>
  </si>
  <si>
    <t>99.26246176611853</t>
  </si>
  <si>
    <t>98.77223440421827</t>
  </si>
  <si>
    <t>98.27256762052814</t>
  </si>
  <si>
    <t>108.2374840967615</t>
  </si>
  <si>
    <t>109.68931591813505</t>
  </si>
  <si>
    <t>106.95532140931327</t>
  </si>
  <si>
    <t>107.70009463908109</t>
  </si>
  <si>
    <t>107.13446304134106</t>
  </si>
  <si>
    <t>108.93511932411393</t>
  </si>
  <si>
    <t>108.06779351402928</t>
  </si>
  <si>
    <t>106.3425484115431</t>
  </si>
  <si>
    <t>107.24758050078496</t>
  </si>
  <si>
    <t>107.71895309876375</t>
  </si>
  <si>
    <t>107.37013580519609</t>
  </si>
  <si>
    <t>105.59774786062759</t>
  </si>
  <si>
    <t>105.1735397651578</t>
  </si>
  <si>
    <t>104.25904652548414</t>
  </si>
  <si>
    <t>102.91092927616813</t>
  </si>
  <si>
    <t>101.40250447211855</t>
  </si>
  <si>
    <t>102.15671018547621</t>
  </si>
  <si>
    <t>101.59105786082175</t>
  </si>
  <si>
    <t>102.0247278549881</t>
  </si>
  <si>
    <t>102.00586444946589</t>
  </si>
  <si>
    <t>101.29882317934685</t>
  </si>
  <si>
    <t>100.2052216974086</t>
  </si>
  <si>
    <t>100.07324025386286</t>
  </si>
  <si>
    <t>101.21396788929681</t>
  </si>
  <si>
    <t>101.5722077389264</t>
  </si>
  <si>
    <t>100.83685611288705</t>
  </si>
  <si>
    <t>100.34663159073011</t>
  </si>
  <si>
    <t>99.7526918669187</t>
  </si>
  <si>
    <t>99.26297235592794</t>
  </si>
  <si>
    <t>100.10620074396466</t>
  </si>
  <si>
    <t>100.72201792205321</t>
  </si>
  <si>
    <t>99.99252054198323</t>
  </si>
  <si>
    <t>100.9399339172532</t>
  </si>
  <si>
    <t>100.60834619113623</t>
  </si>
  <si>
    <t>100.49464300711541</t>
  </si>
  <si>
    <t>103.04324182681002</t>
  </si>
  <si>
    <t>103.64961649213338</t>
  </si>
  <si>
    <t>103.82962438755872</t>
  </si>
  <si>
    <t>106.07506158112069</t>
  </si>
  <si>
    <t>106.69088267760667</t>
  </si>
  <si>
    <t>107.10776453966093</t>
  </si>
  <si>
    <t>107.36357026743813</t>
  </si>
  <si>
    <t>106.85194435283483</t>
  </si>
  <si>
    <t>105.61080659450172</t>
  </si>
  <si>
    <t>103.51697587292394</t>
  </si>
  <si>
    <t>103.19483923121669</t>
  </si>
  <si>
    <t>103.83909538164278</t>
  </si>
  <si>
    <t>104.26543799053371</t>
  </si>
  <si>
    <t>102.11475950363995</t>
  </si>
  <si>
    <t>102.06739195198325</t>
  </si>
  <si>
    <t>101.49891925683262</t>
  </si>
  <si>
    <t>95.46377921705567</t>
  </si>
  <si>
    <t>93.73939942587913</t>
  </si>
  <si>
    <t>94.18472021816692</t>
  </si>
  <si>
    <t>95.12267100521929</t>
  </si>
  <si>
    <t>95.24583646818466</t>
  </si>
  <si>
    <t>94.09945143603917</t>
  </si>
  <si>
    <t>93.60678687565627</t>
  </si>
  <si>
    <t>93.0762201661776</t>
  </si>
  <si>
    <t>92.32775109503038</t>
  </si>
  <si>
    <t>88.95486398474995</t>
  </si>
  <si>
    <t>85.25987551998729</t>
  </si>
  <si>
    <t>84.07556555078395</t>
  </si>
  <si>
    <t>85.6482966485353</t>
  </si>
  <si>
    <t>86.18834642678615</t>
  </si>
  <si>
    <t>87.51475715554567</t>
  </si>
  <si>
    <t>88.42430586814092</t>
  </si>
  <si>
    <t>89.08750031411279</t>
  </si>
  <si>
    <t>88.18744617482784</t>
  </si>
  <si>
    <t>88.50956881581138</t>
  </si>
  <si>
    <t>88.65169931235125</t>
  </si>
  <si>
    <t>89.37173027831905</t>
  </si>
  <si>
    <t>88.9832926244809</t>
  </si>
  <si>
    <t>87.40106468642229</t>
  </si>
  <si>
    <t>88.0548055603429</t>
  </si>
  <si>
    <t>88.708534997285</t>
  </si>
  <si>
    <t>87.7989867526979</t>
  </si>
  <si>
    <t>89.29594869904652</t>
  </si>
  <si>
    <t>88.81274132435344</t>
  </si>
  <si>
    <t>88.1684951806279</t>
  </si>
  <si>
    <t>88.40534451481192</t>
  </si>
  <si>
    <t>88.19689347694371</t>
  </si>
  <si>
    <t>89.18223337025636</t>
  </si>
  <si>
    <t>88.63273912100584</t>
  </si>
  <si>
    <t>91.05817210856938</t>
  </si>
  <si>
    <t>91.42766761098396</t>
  </si>
  <si>
    <t>91.49398643666862</t>
  </si>
  <si>
    <t>93.3225494407596</t>
  </si>
  <si>
    <t>91.32449309464172</t>
  </si>
  <si>
    <t>89.45740580112975</t>
  </si>
  <si>
    <t>90.37190070632938</t>
  </si>
  <si>
    <t>88.028540933432</t>
  </si>
  <si>
    <t>88.20951182375056</t>
  </si>
  <si>
    <t>88.19998723606705</t>
  </si>
  <si>
    <t>87.63796273220925</t>
  </si>
  <si>
    <t>87.58081962791375</t>
  </si>
  <si>
    <t>86.51391566188992</t>
  </si>
  <si>
    <t>86.10430517645565</t>
  </si>
  <si>
    <t>87.01878342765418</t>
  </si>
  <si>
    <t>84.63731808211804</t>
  </si>
  <si>
    <t>84.27534709440974</t>
  </si>
  <si>
    <t>81.80814832309403</t>
  </si>
  <si>
    <t>83.04651072217219</t>
  </si>
  <si>
    <t>85.08503723144531</t>
  </si>
  <si>
    <t>85.78995607727262</t>
  </si>
  <si>
    <t>85.73279980513321</t>
  </si>
  <si>
    <t>85.87569158989201</t>
  </si>
  <si>
    <t>85.45656294303014</t>
  </si>
  <si>
    <t>86.60917010246004</t>
  </si>
  <si>
    <t>87.52365441246195</t>
  </si>
  <si>
    <t>88.00948752201657</t>
  </si>
  <si>
    <t>87.87613265065517</t>
  </si>
  <si>
    <t>89.23831284340699</t>
  </si>
  <si>
    <t>90.20996638343358</t>
  </si>
  <si>
    <t>90.1718669686759</t>
  </si>
  <si>
    <t>89.58125774937882</t>
  </si>
  <si>
    <t>89.84798903647956</t>
  </si>
  <si>
    <t>90.43858517808401</t>
  </si>
  <si>
    <t>92.41996362222409</t>
  </si>
  <si>
    <t>92.362804167882</t>
  </si>
  <si>
    <t>92.67715961873465</t>
  </si>
  <si>
    <t>92.03891506440777</t>
  </si>
  <si>
    <t>92.78194473259244</t>
  </si>
  <si>
    <t>93.22013612637647</t>
  </si>
  <si>
    <t>94.84905289486521</t>
  </si>
  <si>
    <t>98.65939348221448</t>
  </si>
  <si>
    <t>99.62151395090464</t>
  </si>
  <si>
    <t>100.81225745244517</t>
  </si>
  <si>
    <t>99.56435111052345</t>
  </si>
  <si>
    <t>99.84060220102619</t>
  </si>
  <si>
    <t>100.00254939426769</t>
  </si>
  <si>
    <t>98.75467451854732</t>
  </si>
  <si>
    <t>98.50699146479714</t>
  </si>
  <si>
    <t>98.23074865744988</t>
  </si>
  <si>
    <t>99.27857944189272</t>
  </si>
  <si>
    <t>100.14544345951333</t>
  </si>
  <si>
    <t>99.7453454392832</t>
  </si>
  <si>
    <t>100.09778879365727</t>
  </si>
  <si>
    <t>100.67889153802338</t>
  </si>
  <si>
    <t>101.66005534063054</t>
  </si>
  <si>
    <t>101.16470669698629</t>
  </si>
  <si>
    <t>102.04109481117472</t>
  </si>
  <si>
    <t>103.48902001187335</t>
  </si>
  <si>
    <t>103.26993773930366</t>
  </si>
  <si>
    <t>102.71743204973987</t>
  </si>
  <si>
    <t>103.37469508065195</t>
  </si>
  <si>
    <t>104.55591776431409</t>
  </si>
  <si>
    <t>105.23225609494077</t>
  </si>
  <si>
    <t>104.72986929075124</t>
  </si>
  <si>
    <t>103.37074419190317</t>
  </si>
  <si>
    <t>103.95459122459786</t>
  </si>
  <si>
    <t>104.70116152181387</t>
  </si>
  <si>
    <t>106.05074007946887</t>
  </si>
  <si>
    <t>106.40487046946934</t>
  </si>
  <si>
    <t>105.54345173587426</t>
  </si>
  <si>
    <t>106.08900870043897</t>
  </si>
  <si>
    <t>106.86429651569016</t>
  </si>
  <si>
    <t>107.72571461667432</t>
  </si>
  <si>
    <t>107.22801000918943</t>
  </si>
  <si>
    <t>106.85472651234886</t>
  </si>
  <si>
    <t>106.136882319827</t>
  </si>
  <si>
    <t>104.90216820183512</t>
  </si>
  <si>
    <t>106.25173387385672</t>
  </si>
  <si>
    <t>106.7877307389879</t>
  </si>
  <si>
    <t>108.24256689209412</t>
  </si>
  <si>
    <t>108.90299846648972</t>
  </si>
  <si>
    <t>109.41026869900261</t>
  </si>
  <si>
    <t>109.30500653332055</t>
  </si>
  <si>
    <t>109.15185520448608</t>
  </si>
  <si>
    <t>108.91256205047661</t>
  </si>
  <si>
    <t>109.46771994132449</t>
  </si>
  <si>
    <t>109.30499849495284</t>
  </si>
  <si>
    <t>108.56800290486777</t>
  </si>
  <si>
    <t>109.14228138667077</t>
  </si>
  <si>
    <t>109.6017079746354</t>
  </si>
  <si>
    <t>111.44897923565252</t>
  </si>
  <si>
    <t>111.98498804993383</t>
  </si>
  <si>
    <t>111.39155463366116</t>
  </si>
  <si>
    <t>111.83183123803923</t>
  </si>
  <si>
    <t>108.98913495735755</t>
  </si>
  <si>
    <t>109.11356349466331</t>
  </si>
  <si>
    <t>111.10441997177409</t>
  </si>
  <si>
    <t>108.29043155489543</t>
  </si>
  <si>
    <t>105.342444519682</t>
  </si>
  <si>
    <t>105.65831761299218</t>
  </si>
  <si>
    <t>105.23716610247031</t>
  </si>
  <si>
    <t>106.17516260513425</t>
  </si>
  <si>
    <t>106.01244508415269</t>
  </si>
  <si>
    <t>105.01702877410567</t>
  </si>
  <si>
    <t>106.7877217193866</t>
  </si>
  <si>
    <t>105.75400941602257</t>
  </si>
  <si>
    <t>103.75360437288492</t>
  </si>
  <si>
    <t>102.5093231291026</t>
  </si>
  <si>
    <t>101.5426256200489</t>
  </si>
  <si>
    <t>102.06905297739102</t>
  </si>
  <si>
    <t>100.6716245450102</t>
  </si>
  <si>
    <t>100.15477336622428</t>
  </si>
  <si>
    <t>99.45607738371527</t>
  </si>
  <si>
    <t>99.23593002981788</t>
  </si>
  <si>
    <t>98.34578083090302</t>
  </si>
  <si>
    <t>96.58465542927796</t>
  </si>
  <si>
    <t>97.68535330436599</t>
  </si>
  <si>
    <t>97.7906374079303</t>
  </si>
  <si>
    <t>95.66578901079643</t>
  </si>
  <si>
    <t>97.3120617371622</t>
  </si>
  <si>
    <t>98.23091831023604</t>
  </si>
  <si>
    <t>98.7764893477602</t>
  </si>
  <si>
    <t>100.02076985626498</t>
  </si>
  <si>
    <t>99.62833756121114</t>
  </si>
  <si>
    <t>101.36076966795488</t>
  </si>
  <si>
    <t>103.65193757449958</t>
  </si>
  <si>
    <t>105.05708445078871</t>
  </si>
  <si>
    <t>106.60654346324559</t>
  </si>
  <si>
    <t>108.31965165497137</t>
  </si>
  <si>
    <t>108.96446750500722</t>
  </si>
  <si>
    <t>109.68628615768937</t>
  </si>
  <si>
    <t>108.14642084836697</t>
  </si>
  <si>
    <t>107.973173143785</t>
  </si>
  <si>
    <t>107.45348029344919</t>
  </si>
  <si>
    <t>106.5873054693238</t>
  </si>
  <si>
    <t>107.11662921246946</t>
  </si>
  <si>
    <t>107.9346916228831</t>
  </si>
  <si>
    <t>109.06070135098234</t>
  </si>
  <si>
    <t>108.2618965931116</t>
  </si>
  <si>
    <t>108.18492321406164</t>
  </si>
  <si>
    <t>108.33889075390704</t>
  </si>
  <si>
    <t>108.88746702866784</t>
  </si>
  <si>
    <t>111.47634895613729</t>
  </si>
  <si>
    <t>114.12300451977933</t>
  </si>
  <si>
    <t>115.73023626594035</t>
  </si>
  <si>
    <t>115.74947235140131</t>
  </si>
  <si>
    <t>116.11520767842812</t>
  </si>
  <si>
    <t>115.61474260163348</t>
  </si>
  <si>
    <t>112.91999393888668</t>
  </si>
  <si>
    <t>112.06343971680636</t>
  </si>
  <si>
    <t>111.10103065436475</t>
  </si>
  <si>
    <t>109.71514296945736</t>
  </si>
  <si>
    <t>112.01531438526415</t>
  </si>
  <si>
    <t>111.44749149144583</t>
  </si>
  <si>
    <t>109.82102275808973</t>
  </si>
  <si>
    <t>110.4080901073212</t>
  </si>
  <si>
    <t>109.42641916638092</t>
  </si>
  <si>
    <t>115.44150642750927</t>
  </si>
  <si>
    <t>114.9217961802765</t>
  </si>
  <si>
    <t>112.57351673726696</t>
  </si>
  <si>
    <t>112.97773522070489</t>
  </si>
  <si>
    <t>111.99608264533023</t>
  </si>
  <si>
    <t>112.02495144109953</t>
  </si>
  <si>
    <t>110.94704454993781</t>
  </si>
  <si>
    <t>107.21287496185539</t>
  </si>
  <si>
    <t>106.22157348320059</t>
  </si>
  <si>
    <t>106.18309645088114</t>
  </si>
  <si>
    <t>107.02038562805099</t>
  </si>
  <si>
    <t>110.55246486862977</t>
  </si>
  <si>
    <t>110.59094962934299</t>
  </si>
  <si>
    <t>108.91633729480309</t>
  </si>
  <si>
    <t>110.83155476853975</t>
  </si>
  <si>
    <t>108.01167426112852</t>
  </si>
  <si>
    <t>107.91541846021576</t>
  </si>
  <si>
    <t>110.32146289850424</t>
  </si>
  <si>
    <t>112.00569940565263</t>
  </si>
  <si>
    <t>111.39938330229148</t>
  </si>
  <si>
    <t>111.69772423813008</t>
  </si>
  <si>
    <t>111.39937412414615</t>
  </si>
  <si>
    <t>110.3695904563068</t>
  </si>
  <si>
    <t>107.98279951047353</t>
  </si>
  <si>
    <t>109.07033620767861</t>
  </si>
  <si>
    <t>109.46492535845157</t>
  </si>
  <si>
    <t>111.02402071308993</t>
  </si>
  <si>
    <t>112.06344538443189</t>
  </si>
  <si>
    <t>111.31319880561168</t>
  </si>
  <si>
    <t>110.74250310129828</t>
  </si>
  <si>
    <t>112.04831410093306</t>
  </si>
  <si>
    <t>111.12940081585644</t>
  </si>
  <si>
    <t>111.3808884398125</t>
  </si>
  <si>
    <t>109.96868896484375</t>
  </si>
  <si>
    <t>110.48133751578564</t>
  </si>
  <si>
    <t>110.54904597163598</t>
  </si>
  <si>
    <t>113.77004556457746</t>
  </si>
  <si>
    <t>111.20679177108916</t>
  </si>
  <si>
    <t>110.77151474110084</t>
  </si>
  <si>
    <t>110.78119265864568</t>
  </si>
  <si>
    <t>111.19711951233143</t>
  </si>
  <si>
    <t>110.3749454578869</t>
  </si>
  <si>
    <t>110.76185020610828</t>
  </si>
  <si>
    <t>109.31093822956161</t>
  </si>
  <si>
    <t>109.42702145711375</t>
  </si>
  <si>
    <t>109.8622924356345</t>
  </si>
  <si>
    <t>110.25887376185348</t>
  </si>
  <si>
    <t>110.9166134111418</t>
  </si>
  <si>
    <t>107.57954136557066</t>
  </si>
  <si>
    <t>105.98355223122685</t>
  </si>
  <si>
    <t>108.16956764103509</t>
  </si>
  <si>
    <t>108.62419118688383</t>
  </si>
  <si>
    <t>106.54456465667242</t>
  </si>
  <si>
    <t>107.38607779933072</t>
  </si>
  <si>
    <t>108.00513077078809</t>
  </si>
  <si>
    <t>111.34221625411165</t>
  </si>
  <si>
    <t>109.75589412635482</t>
  </si>
  <si>
    <t>110.38461968653374</t>
  </si>
  <si>
    <t>111.27450068071418</t>
  </si>
  <si>
    <t>112.50292472867754</t>
  </si>
  <si>
    <t>113.55725064090363</t>
  </si>
  <si>
    <t>115.20159793488399</t>
  </si>
  <si>
    <t>115.37571168448143</t>
  </si>
  <si>
    <t>126.33486592496666</t>
  </si>
  <si>
    <t>122.85269057794996</t>
  </si>
  <si>
    <t>123.38469258006117</t>
  </si>
  <si>
    <t>124.45836253429971</t>
  </si>
  <si>
    <t>125.02905099343955</t>
  </si>
  <si>
    <t>125.03872291055323</t>
  </si>
  <si>
    <t>125.12577519111315</t>
  </si>
  <si>
    <t>125.44499047520353</t>
  </si>
  <si>
    <t>126.67340057918645</t>
  </si>
  <si>
    <t>128.99485377589042</t>
  </si>
  <si>
    <t>128.51120634756168</t>
  </si>
  <si>
    <t>129.4978445012587</t>
  </si>
  <si>
    <t>130.15556910962542</t>
  </si>
  <si>
    <t>129.84602641855986</t>
  </si>
  <si>
    <t>129.41076138407558</t>
  </si>
  <si>
    <t>127.93083983950582</t>
  </si>
  <si>
    <t>128.36613554281985</t>
  </si>
  <si>
    <t>127.58262325833553</t>
  </si>
  <si>
    <t>127.9115124848417</t>
  </si>
  <si>
    <t>129.38173983024623</t>
  </si>
  <si>
    <t>127.93086441670293</t>
  </si>
  <si>
    <t>128.1146321085486</t>
  </si>
  <si>
    <t>126.18008951403333</t>
  </si>
  <si>
    <t>126.46060943603516</t>
  </si>
  <si>
    <t>126.88619708607516</t>
  </si>
  <si>
    <t>126.7314245425235</t>
  </si>
  <si>
    <t>127.1957460570104</t>
  </si>
  <si>
    <t>125.60456644733151</t>
  </si>
  <si>
    <t>127.26606358403231</t>
  </si>
  <si>
    <t>126.44987493328927</t>
  </si>
  <si>
    <t>128.1308087816058</t>
  </si>
  <si>
    <t>126.94542503035895</t>
  </si>
  <si>
    <t>126.44989702127144</t>
  </si>
  <si>
    <t>126.78997595827099</t>
  </si>
  <si>
    <t>127.40209342044096</t>
  </si>
  <si>
    <t>126.71224261027487</t>
  </si>
  <si>
    <t>127.58668302123588</t>
  </si>
  <si>
    <t>127.95594001283011</t>
  </si>
  <si>
    <t>126.91624376656362</t>
  </si>
  <si>
    <t>128.38346094168972</t>
  </si>
  <si>
    <t>129.3648209854184</t>
  </si>
  <si>
    <t>129.4911449580069</t>
  </si>
  <si>
    <t>130.57935815984396</t>
  </si>
  <si>
    <t>129.85065270624375</t>
  </si>
  <si>
    <t>129.77290920904466</t>
  </si>
  <si>
    <t>128.2085520775699</t>
  </si>
  <si>
    <t>128.5000483364132</t>
  </si>
  <si>
    <t>125.57540803777553</t>
  </si>
  <si>
    <t>125.09929058174718</t>
  </si>
  <si>
    <t>124.50658941531046</t>
  </si>
  <si>
    <t>125.04099154401496</t>
  </si>
  <si>
    <t>125.24502710418331</t>
  </si>
  <si>
    <t>125.74058591245544</t>
  </si>
  <si>
    <t>127.2854931735124</t>
  </si>
  <si>
    <t>127.8296166093684</t>
  </si>
  <si>
    <t>128.70411477995054</t>
  </si>
  <si>
    <t>130.18100363505263</t>
  </si>
  <si>
    <t>131.05547590590598</t>
  </si>
  <si>
    <t>129.62716045735982</t>
  </si>
  <si>
    <t>128.48060523304562</t>
  </si>
  <si>
    <t>127.53811466954643</t>
  </si>
  <si>
    <t>127.34379696178907</t>
  </si>
  <si>
    <t>125.10901484157941</t>
  </si>
  <si>
    <t>126.42073927144578</t>
  </si>
  <si>
    <t>133.3485891328922</t>
  </si>
  <si>
    <t>132.49352161774155</t>
  </si>
  <si>
    <t>130.67654822049235</t>
  </si>
  <si>
    <t>133.93156951855863</t>
  </si>
  <si>
    <t>136.23436221021282</t>
  </si>
  <si>
    <t>137.08939840024658</t>
  </si>
  <si>
    <t>134.4756645787264</t>
  </si>
  <si>
    <t>132.86274965921874</t>
  </si>
  <si>
    <t>134.46592885706207</t>
  </si>
  <si>
    <t>137.00195047981214</t>
  </si>
  <si>
    <t>135.55418927775304</t>
  </si>
  <si>
    <t>134.82544409042086</t>
  </si>
  <si>
    <t>134.18419581362005</t>
  </si>
  <si>
    <t>133.48459552556193</t>
  </si>
  <si>
    <t>133.49430663820607</t>
  </si>
  <si>
    <t>132.24090128591237</t>
  </si>
  <si>
    <t>120.73660919136698</t>
  </si>
  <si>
    <t>116.96661708448926</t>
  </si>
  <si>
    <t>112.09868945323043</t>
  </si>
  <si>
    <t>116.64598338817754</t>
  </si>
  <si>
    <t>119.43857965141946</t>
  </si>
  <si>
    <t>118.96015299746763</t>
  </si>
  <si>
    <t>118.0228380597897</t>
  </si>
  <si>
    <t>118.67700503107501</t>
  </si>
  <si>
    <t>115.24021155632228</t>
  </si>
  <si>
    <t>117.81781473416132</t>
  </si>
  <si>
    <t>114.61532981791902</t>
  </si>
  <si>
    <t>105.52539456762453</t>
  </si>
  <si>
    <t>107.81984292875725</t>
  </si>
  <si>
    <t>101.59063391268651</t>
  </si>
  <si>
    <t>105.40822934323839</t>
  </si>
  <si>
    <t>103.34809692373469</t>
  </si>
  <si>
    <t>103.22117777845705</t>
  </si>
  <si>
    <t>87.98013358281126</t>
  </si>
  <si>
    <t>96.61119303832866</t>
  </si>
  <si>
    <t>97.58754158143046</t>
  </si>
  <si>
    <t>104.70524782799274</t>
  </si>
  <si>
    <t>99.88201027938419</t>
  </si>
  <si>
    <t>102.60606097406625</t>
  </si>
  <si>
    <t>101.98118616337258</t>
  </si>
  <si>
    <t>97.480153154306</t>
  </si>
  <si>
    <t>98.44675110727546</t>
  </si>
  <si>
    <t>96.25968660306106</t>
  </si>
  <si>
    <t>99.73555258859906</t>
  </si>
  <si>
    <t>105.07626124019377</t>
  </si>
  <si>
    <t>108.09323101347132</t>
  </si>
  <si>
    <t>113.91234726853567</t>
  </si>
  <si>
    <t>112.26230673756571</t>
  </si>
  <si>
    <t>110.2021754404792</t>
  </si>
  <si>
    <t>106.06238729206628</t>
  </si>
  <si>
    <t>105.78901029806813</t>
  </si>
  <si>
    <t>107.40000337657912</t>
  </si>
  <si>
    <t>101.27821282290185</t>
  </si>
  <si>
    <t>103.76793504938024</t>
  </si>
  <si>
    <t>106.36506110601809</t>
  </si>
  <si>
    <t>106.60916339773388</t>
  </si>
  <si>
    <t>111.54954898566531</t>
  </si>
  <si>
    <t>116.58759450774788</t>
  </si>
  <si>
    <t>116.72428500390119</t>
  </si>
  <si>
    <t>109.41131788790288</t>
  </si>
  <si>
    <t>106.03310423713245</t>
  </si>
  <si>
    <t>105.43751588779438</t>
  </si>
  <si>
    <t>105.80854535551349</t>
  </si>
  <si>
    <t>105.37893085524958</t>
  </si>
  <si>
    <t>105.17390145433741</t>
  </si>
  <si>
    <t>106.94111278003166</t>
  </si>
  <si>
    <t>106.71655988799665</t>
  </si>
  <si>
    <t>107.2828490466839</t>
  </si>
  <si>
    <t>102.7037025534258</t>
  </si>
  <si>
    <t>99.84295711545094</t>
  </si>
  <si>
    <t>99.43288173486593</t>
  </si>
  <si>
    <t>103.94367846183482</t>
  </si>
  <si>
    <t>102.03976651175734</t>
  </si>
  <si>
    <t>104.30493231158677</t>
  </si>
  <si>
    <t>103.54336756050648</t>
  </si>
  <si>
    <t>105.08603137690099</t>
  </si>
  <si>
    <t>109.39179333820611</t>
  </si>
  <si>
    <t>112.1256086157671</t>
  </si>
  <si>
    <t>109.8702057759028</t>
  </si>
  <si>
    <t>111.09064919022067</t>
  </si>
  <si>
    <t>114.34319785427584</t>
  </si>
  <si>
    <t>117.98420193179906</t>
  </si>
  <si>
    <t>117.76827676621866</t>
  </si>
  <si>
    <t>123.33283678692302</t>
  </si>
  <si>
    <t>123.30338467740089</t>
  </si>
  <si>
    <t>121.2817104074732</t>
  </si>
  <si>
    <t>114.77500293038206</t>
  </si>
  <si>
    <t>114.1370974200559</t>
  </si>
  <si>
    <t>117.66033016263344</t>
  </si>
  <si>
    <t>114.99091007877905</t>
  </si>
  <si>
    <t>114.57872364822747</t>
  </si>
  <si>
    <t>112.18409479955025</t>
  </si>
  <si>
    <t>113.72489899610542</t>
  </si>
  <si>
    <t>112.69443838738438</t>
  </si>
  <si>
    <t>110.18203103006185</t>
  </si>
  <si>
    <t>110.96716680836361</t>
  </si>
  <si>
    <t>112.94959542643345</t>
  </si>
  <si>
    <t>112.61590967350647</t>
  </si>
  <si>
    <t>115.37365670595716</t>
  </si>
  <si>
    <t>117.85659883158709</t>
  </si>
  <si>
    <t>114.6670436603669</t>
  </si>
  <si>
    <t>113.8819251595166</t>
  </si>
  <si>
    <t>110.61385319969334</t>
  </si>
  <si>
    <t>109.76002423020135</t>
  </si>
  <si>
    <t>111.96819316137864</t>
  </si>
  <si>
    <t>113.666015625</t>
  </si>
  <si>
    <t>117.38553360413111</t>
  </si>
  <si>
    <t>118.33749647552735</t>
  </si>
  <si>
    <t>119.39741473650491</t>
  </si>
  <si>
    <t>118.75949739572793</t>
  </si>
  <si>
    <t>119.15206425873968</t>
  </si>
  <si>
    <t>119.92736053466797</t>
  </si>
  <si>
    <t>121.30132112435031</t>
  </si>
  <si>
    <t>120.42788286491141</t>
  </si>
  <si>
    <t>118.65155317647508</t>
  </si>
  <si>
    <t>116.1882191868614</t>
  </si>
  <si>
    <t>117.15000099770953</t>
  </si>
  <si>
    <t>114.83389472329108</t>
  </si>
  <si>
    <t>112.8907119673161</t>
  </si>
  <si>
    <t>112.2626077774947</t>
  </si>
  <si>
    <t>112.0565276984369</t>
  </si>
  <si>
    <t>114.64741143966008</t>
  </si>
  <si>
    <t>114.67686217464755</t>
  </si>
  <si>
    <t>113.67583174463437</t>
  </si>
  <si>
    <t>115.01054372577416</t>
  </si>
  <si>
    <t>117.71920615426323</t>
  </si>
  <si>
    <t>118.57303200863612</t>
  </si>
  <si>
    <t>116.96352977348815</t>
  </si>
  <si>
    <t>115.77603959599426</t>
  </si>
  <si>
    <t>113.74452412051816</t>
  </si>
  <si>
    <t>113.92118939423028</t>
  </si>
  <si>
    <t>111.48730459993452</t>
  </si>
  <si>
    <t>112.91034171667584</t>
  </si>
  <si>
    <t>114.14689631059179</t>
  </si>
  <si>
    <t>114.13709506825181</t>
  </si>
  <si>
    <t>113.87211201311798</t>
  </si>
  <si>
    <t>114.95165557625013</t>
  </si>
  <si>
    <t>116.15877704244113</t>
  </si>
  <si>
    <t>116.10447402396669</t>
  </si>
  <si>
    <t>119.8723566081168</t>
  </si>
  <si>
    <t>119.67508281169358</t>
  </si>
  <si>
    <t>119.04381289658834</t>
  </si>
  <si>
    <t>115.42388299428393</t>
  </si>
  <si>
    <t>116.43983109233993</t>
  </si>
  <si>
    <t>119.17204728414231</t>
  </si>
  <si>
    <t>122.15085449274946</t>
  </si>
  <si>
    <t>126.9642910142407</t>
  </si>
  <si>
    <t>127.97038429706906</t>
  </si>
  <si>
    <t>127.96050802592654</t>
  </si>
  <si>
    <t>127.02347812444103</t>
  </si>
  <si>
    <t>122.56512723483169</t>
  </si>
  <si>
    <t>120.91790079811355</t>
  </si>
  <si>
    <t>120.76009725621581</t>
  </si>
  <si>
    <t>117.98841546222168</t>
  </si>
  <si>
    <t>118.11664200809751</t>
  </si>
  <si>
    <t>122.17058091419473</t>
  </si>
  <si>
    <t>123.6303875426664</t>
  </si>
  <si>
    <t>127.63501016832696</t>
  </si>
  <si>
    <t>127.73365190314067</t>
  </si>
  <si>
    <t>123.98547924577251</t>
  </si>
  <si>
    <t>126.96428758850546</t>
  </si>
  <si>
    <t>128.8186491112121</t>
  </si>
  <si>
    <t>129.6669171826549</t>
  </si>
  <si>
    <t>130.37710170998773</t>
  </si>
  <si>
    <t>131.4029020670573</t>
  </si>
  <si>
    <t>130.0713293773527</t>
  </si>
  <si>
    <t>128.97645665523095</t>
  </si>
  <si>
    <t>129.8740537576442</t>
  </si>
  <si>
    <t>131.73825485810866</t>
  </si>
  <si>
    <t>132.6457339282882</t>
  </si>
  <si>
    <t>134.33239671669423</t>
  </si>
  <si>
    <t>135.62451570892034</t>
  </si>
  <si>
    <t>143.4660894361246</t>
  </si>
  <si>
    <t>140.89170897710557</t>
  </si>
  <si>
    <t>141.83860128576234</t>
  </si>
  <si>
    <t>138.73156053523067</t>
  </si>
  <si>
    <t>138.27785423669792</t>
  </si>
  <si>
    <t>135.12149385870333</t>
  </si>
  <si>
    <t>138.91898029500757</t>
  </si>
  <si>
    <t>138.37647410156515</t>
  </si>
  <si>
    <t>140.3393331746025</t>
  </si>
  <si>
    <t>144.02833480858718</t>
  </si>
  <si>
    <t>143.90010589874095</t>
  </si>
  <si>
    <t>146.86903928736103</t>
  </si>
  <si>
    <t>146.7901368231692</t>
  </si>
  <si>
    <t>154.6810350787439</t>
  </si>
  <si>
    <t>150.63692191353093</t>
  </si>
  <si>
    <t>151.1399819736845</t>
  </si>
  <si>
    <t>149.28564119606526</t>
  </si>
  <si>
    <t>149.00944655920705</t>
  </si>
  <si>
    <t>151.87972136760388</t>
  </si>
  <si>
    <t>150.15361073011545</t>
  </si>
  <si>
    <t>149.43357603396078</t>
  </si>
  <si>
    <t>145.48814192925974</t>
  </si>
  <si>
    <t>145.83336075038602</t>
  </si>
  <si>
    <t>147.64826172661915</t>
  </si>
  <si>
    <t>151.4062909358445</t>
  </si>
  <si>
    <t>150.88353899402145</t>
  </si>
  <si>
    <t>150.16349558951805</t>
  </si>
  <si>
    <t>149.18699128428247</t>
  </si>
  <si>
    <t>151.25504409652692</t>
  </si>
  <si>
    <t>150.97769471664247</t>
  </si>
  <si>
    <t>150.7498643957763</t>
  </si>
  <si>
    <t>152.77043318519682</t>
  </si>
  <si>
    <t>153.8896782632488</t>
  </si>
  <si>
    <t>154.56320089295497</t>
  </si>
  <si>
    <t>155.11785643524797</t>
  </si>
  <si>
    <t>151.75026199480098</t>
  </si>
  <si>
    <t>149.2542632304384</t>
  </si>
  <si>
    <t>150.48245058901944</t>
  </si>
  <si>
    <t>150.3437840526284</t>
  </si>
  <si>
    <t>149.7792218490444</t>
  </si>
  <si>
    <t>151.4630150644787</t>
  </si>
  <si>
    <t>151.7106457561626</t>
  </si>
  <si>
    <t>150.90835825296912</t>
  </si>
  <si>
    <t>151.3540705988229</t>
  </si>
  <si>
    <t>152.67138816902826</t>
  </si>
  <si>
    <t>152.48319352365976</t>
  </si>
  <si>
    <t>154.29576239051875</t>
  </si>
  <si>
    <t>153.53309470562664</t>
  </si>
  <si>
    <t>153.41425961981207</t>
  </si>
  <si>
    <t>153.99862628037397</t>
  </si>
  <si>
    <t>155.75176083821083</t>
  </si>
  <si>
    <t>153.30529405897863</t>
  </si>
  <si>
    <t>157.02946541145647</t>
  </si>
  <si>
    <t>161.71439994184126</t>
  </si>
  <si>
    <t>162.25916112805504</t>
  </si>
  <si>
    <t>161.1498537145551</t>
  </si>
  <si>
    <t>162.546408044193</t>
  </si>
  <si>
    <t>162.1700206095519</t>
  </si>
  <si>
    <t>162.44735060186326</t>
  </si>
  <si>
    <t>160.57535769722824</t>
  </si>
  <si>
    <t>159.99097465737927</t>
  </si>
  <si>
    <t>159.3174688107001</t>
  </si>
  <si>
    <t>158.16851060849623</t>
  </si>
  <si>
    <t>155.35559908708933</t>
  </si>
  <si>
    <t>155.85082502310587</t>
  </si>
  <si>
    <t>150.73006172366692</t>
  </si>
  <si>
    <t>154.61272121199215</t>
  </si>
  <si>
    <t>152.3544616275503</t>
  </si>
  <si>
    <t>152.29501214276965</t>
  </si>
  <si>
    <t>155.69233257669703</t>
  </si>
  <si>
    <t>166.34981404790616</t>
  </si>
  <si>
    <t>168.3208557292782</t>
  </si>
  <si>
    <t>171.5200812700541</t>
  </si>
  <si>
    <t>173.9071221287554</t>
  </si>
  <si>
    <t>173.17416154568716</t>
  </si>
  <si>
    <t>174.69949767620216</t>
  </si>
  <si>
    <t>172.91665991349015</t>
  </si>
  <si>
    <t>175.6602640448628</t>
  </si>
  <si>
    <t>177.60156431386133</t>
  </si>
  <si>
    <t>177.27472800075157</t>
  </si>
  <si>
    <t>173.89721313834843</t>
  </si>
  <si>
    <t>175.1155102006017</t>
  </si>
  <si>
    <t>172.19360968062273</t>
  </si>
  <si>
    <t>174.71929772877795</t>
  </si>
  <si>
    <t>179.6617548205455</t>
  </si>
  <si>
    <t>179.84006216799702</t>
  </si>
  <si>
    <t>177.97796085825993</t>
  </si>
  <si>
    <t>179.96879804193705</t>
  </si>
  <si>
    <t>177.76351084083257</t>
  </si>
  <si>
    <t>179.11525508851315</t>
  </si>
  <si>
    <t>177.7535784208562</t>
  </si>
  <si>
    <t>176.8789260130775</t>
  </si>
  <si>
    <t>184.69118071015782</t>
  </si>
  <si>
    <t>185.63541363904574</t>
  </si>
  <si>
    <t>182.5343535901196</t>
  </si>
  <si>
    <t>180.3874864436995</t>
  </si>
  <si>
    <t>183.20029568171032</t>
  </si>
  <si>
    <t>184.79055971669547</t>
  </si>
  <si>
    <t>180.9838227147351</t>
  </si>
  <si>
    <t>181.55038535412478</t>
  </si>
  <si>
    <t>180.71548987390184</t>
  </si>
  <si>
    <t>180.2880829010427</t>
  </si>
  <si>
    <t>180.21852859680928</t>
  </si>
  <si>
    <t>179.03574673183022</t>
  </si>
  <si>
    <t>180.76517529030684</t>
  </si>
  <si>
    <t>182.65362918523732</t>
  </si>
  <si>
    <t>184.10475393526536</t>
  </si>
  <si>
    <t>184.343300500134</t>
  </si>
  <si>
    <t>185.2279068448092</t>
  </si>
  <si>
    <t>187.66300037918572</t>
  </si>
  <si>
    <t>190.923082634267</t>
  </si>
  <si>
    <t>191.6685332968648</t>
  </si>
  <si>
    <t>191.29083124859395</t>
  </si>
  <si>
    <t>196.59840792358605</t>
  </si>
  <si>
    <t>197.47305341965236</t>
  </si>
  <si>
    <t>194.6602501164438</t>
  </si>
  <si>
    <t>194.75963505792492</t>
  </si>
  <si>
    <t>198.49680121396423</t>
  </si>
  <si>
    <t>199.71933606160133</t>
  </si>
  <si>
    <t>198.2781482869651</t>
  </si>
  <si>
    <t>198.30796115794627</t>
  </si>
  <si>
    <t>199.73920901683158</t>
  </si>
  <si>
    <t>201.67735915801768</t>
  </si>
  <si>
    <t>202.25383094146324</t>
  </si>
  <si>
    <t>204.24168930343092</t>
  </si>
  <si>
    <t>215.66188795878637</t>
  </si>
  <si>
    <t>213.82313154487525</t>
  </si>
  <si>
    <t>215.44322013866463</t>
  </si>
  <si>
    <t>214.18092865684372</t>
  </si>
  <si>
    <t>213.49513528044207</t>
  </si>
  <si>
    <t>215.44321565138245</t>
  </si>
  <si>
    <t>219.04124537639365</t>
  </si>
  <si>
    <t>221.39682656677326</t>
  </si>
  <si>
    <t>224.81594353500452</t>
  </si>
  <si>
    <t>217.37143017775782</t>
  </si>
  <si>
    <t>220.00535143601445</t>
  </si>
  <si>
    <t>220.7309063444626</t>
  </si>
  <si>
    <t>220.76072948519257</t>
  </si>
  <si>
    <t>220.28363744642118</t>
  </si>
  <si>
    <t>214.92638264459194</t>
  </si>
  <si>
    <t>217.60003132397625</t>
  </si>
  <si>
    <t>218.21627047565923</t>
  </si>
  <si>
    <t>218.53431689467962</t>
  </si>
  <si>
    <t>218.1566427158254</t>
  </si>
  <si>
    <t>216.2781169395514</t>
  </si>
  <si>
    <t>217.81869447152104</t>
  </si>
  <si>
    <t>219.44872269108947</t>
  </si>
  <si>
    <t>223.7864893618047</t>
  </si>
  <si>
    <t>218.5921173095703</t>
  </si>
  <si>
    <t>220.89517449223771</t>
  </si>
  <si>
    <t>218.2730745802063</t>
  </si>
  <si>
    <t>218.91116114920257</t>
  </si>
  <si>
    <t>219.2401645455828</t>
  </si>
  <si>
    <t>218.95103259722967</t>
  </si>
  <si>
    <t>218.5422654612177</t>
  </si>
  <si>
    <t>214.76363338349014</t>
  </si>
  <si>
    <t>214.2053160303984</t>
  </si>
  <si>
    <t>211.67293603752688</t>
  </si>
  <si>
    <t>206.46860300516832</t>
  </si>
  <si>
    <t>210.5263868354528</t>
  </si>
  <si>
    <t>210.4665763903793</t>
  </si>
  <si>
    <t>210.3568995675802</t>
  </si>
  <si>
    <t>209.24025841372617</t>
  </si>
  <si>
    <t>210.4466338126991</t>
  </si>
  <si>
    <t>210.1176255992308</t>
  </si>
  <si>
    <t>211.36387331003672</t>
  </si>
  <si>
    <t>209.36986788203032</t>
  </si>
  <si>
    <t>209.47953810427683</t>
  </si>
  <si>
    <t>207.49550085355418</t>
  </si>
  <si>
    <t>210.48650486547353</t>
  </si>
  <si>
    <t>211.5034443306202</t>
  </si>
  <si>
    <t>209.47954308814735</t>
  </si>
  <si>
    <t>209.4197189379607</t>
  </si>
  <si>
    <t>208.5722726318338</t>
  </si>
  <si>
    <t>207.96409231269715</t>
  </si>
  <si>
    <t>201.41381301277113</t>
  </si>
  <si>
    <t>203.41778558662688</t>
  </si>
  <si>
    <t>203.43773220431174</t>
  </si>
  <si>
    <t>202.16157138593982</t>
  </si>
  <si>
    <t>205.26223668417018</t>
  </si>
  <si>
    <t>206.54835668669696</t>
  </si>
  <si>
    <t>214.0059146903017</t>
  </si>
  <si>
    <t>210.43666540569592</t>
  </si>
  <si>
    <t>214.60412186160133</t>
  </si>
  <si>
    <t>213.66693328917125</t>
  </si>
  <si>
    <t>213.89623970575008</t>
  </si>
  <si>
    <t>214.76363767693954</t>
  </si>
  <si>
    <t>213.85637348208255</t>
  </si>
  <si>
    <t>214.33491676359452</t>
  </si>
  <si>
    <t>217.87426795424363</t>
  </si>
  <si>
    <t>217.83440120127372</t>
  </si>
  <si>
    <t>217.25613913789147</t>
  </si>
  <si>
    <t>217.47547467787527</t>
  </si>
  <si>
    <t>219.1703710104736</t>
  </si>
  <si>
    <t>219.8383708993676</t>
  </si>
  <si>
    <t>217.43559695371087</t>
  </si>
  <si>
    <t>216.40868116023216</t>
  </si>
  <si>
    <t>218.29301829831323</t>
  </si>
  <si>
    <t>low</t>
  </si>
  <si>
    <t>44.91131581204295</t>
  </si>
  <si>
    <t>44.44759073342827</t>
  </si>
  <si>
    <t>44.85881180848958</t>
  </si>
  <si>
    <t>45.36628621633581</t>
  </si>
  <si>
    <t>46.03125496935975</t>
  </si>
  <si>
    <t>46.24998805460132</t>
  </si>
  <si>
    <t>46.03125645970618</t>
  </si>
  <si>
    <t>46.363741755613475</t>
  </si>
  <si>
    <t>46.11874752855714</t>
  </si>
  <si>
    <t>45.79501341905156</t>
  </si>
  <si>
    <t>45.65503100890061</t>
  </si>
  <si>
    <t>46.56497754432744</t>
  </si>
  <si>
    <t>46.09250153462893</t>
  </si>
  <si>
    <t>46.398735748974474</t>
  </si>
  <si>
    <t>45.961254586879356</t>
  </si>
  <si>
    <t>45.55003331256028</t>
  </si>
  <si>
    <t>45.532529289103955</t>
  </si>
  <si>
    <t>45.29629323005215</t>
  </si>
  <si>
    <t>45.340047964758426</t>
  </si>
  <si>
    <t>45.55002163686884</t>
  </si>
  <si>
    <t>44.2988579268419</t>
  </si>
  <si>
    <t>44.57008244356372</t>
  </si>
  <si>
    <t>44.89381120119694</t>
  </si>
  <si>
    <t>45.20004923307744</t>
  </si>
  <si>
    <t>45.663776332868515</t>
  </si>
  <si>
    <t>45.392536145828025</t>
  </si>
  <si>
    <t>45.60254455313906</t>
  </si>
  <si>
    <t>46.09249867863286</t>
  </si>
  <si>
    <t>46.82745930880279</t>
  </si>
  <si>
    <t>46.66121288439838</t>
  </si>
  <si>
    <t>46.80996876668135</t>
  </si>
  <si>
    <t>46.77496699693148</t>
  </si>
  <si>
    <t>46.92371219472135</t>
  </si>
  <si>
    <t>46.634974709045544</t>
  </si>
  <si>
    <t>46.97620557392281</t>
  </si>
  <si>
    <t>47.37868249353881</t>
  </si>
  <si>
    <t>47.527427160876094</t>
  </si>
  <si>
    <t>47.186194312587965</t>
  </si>
  <si>
    <t>46.792456141314034</t>
  </si>
  <si>
    <t>46.87132910467026</t>
  </si>
  <si>
    <t>46.79205782538565</t>
  </si>
  <si>
    <t>46.48380733867778</t>
  </si>
  <si>
    <t>46.483817114428845</t>
  </si>
  <si>
    <t>45.796859230151014</t>
  </si>
  <si>
    <t>45.94658734417076</t>
  </si>
  <si>
    <t>45.40934919833018</t>
  </si>
  <si>
    <t>45.4621810750515</t>
  </si>
  <si>
    <t>45.43576797223981</t>
  </si>
  <si>
    <t>45.68236013760194</t>
  </si>
  <si>
    <t>45.76162838714256</t>
  </si>
  <si>
    <t>45.56787456832855</t>
  </si>
  <si>
    <t>46.228414073305856</t>
  </si>
  <si>
    <t>46.37812567759266</t>
  </si>
  <si>
    <t>46.89774532064392</t>
  </si>
  <si>
    <t>46.65116119384766</t>
  </si>
  <si>
    <t>46.157958984375</t>
  </si>
  <si>
    <t>45.761633496262995</t>
  </si>
  <si>
    <t>45.858504331305085</t>
  </si>
  <si>
    <t>46.25483106180603</t>
  </si>
  <si>
    <t>46.46619707823071</t>
  </si>
  <si>
    <t>46.03464783562687</t>
  </si>
  <si>
    <t>46.32528923531085</t>
  </si>
  <si>
    <t>46.35171136446575</t>
  </si>
  <si>
    <t>46.76563302182236</t>
  </si>
  <si>
    <t>46.86252016602249</t>
  </si>
  <si>
    <t>47.11792661976928</t>
  </si>
  <si>
    <t>47.14433491841959</t>
  </si>
  <si>
    <t>47.373332912879015</t>
  </si>
  <si>
    <t>46.51903865034203</t>
  </si>
  <si>
    <t>46.2195930480957</t>
  </si>
  <si>
    <t>45.64713368804756</t>
  </si>
  <si>
    <t>44.86330157142776</t>
  </si>
  <si>
    <t>45.092290592478236</t>
  </si>
  <si>
    <t>45.01302285774304</t>
  </si>
  <si>
    <t>45.206787338909685</t>
  </si>
  <si>
    <t>45.36531066894531</t>
  </si>
  <si>
    <t>45.444576998349916</t>
  </si>
  <si>
    <t>45.682370889215214</t>
  </si>
  <si>
    <t>45.30366374178521</t>
  </si>
  <si>
    <t>48.0074356787965</t>
  </si>
  <si>
    <t>48.84410502789841</t>
  </si>
  <si>
    <t>49.37252964256893</t>
  </si>
  <si>
    <t>49.68958736262375</t>
  </si>
  <si>
    <t>50.1299448679391</t>
  </si>
  <si>
    <t>50.570293801625475</t>
  </si>
  <si>
    <t>51.028273170296316</t>
  </si>
  <si>
    <t>51.23083535195301</t>
  </si>
  <si>
    <t>51.0723007108026</t>
  </si>
  <si>
    <t>51.52146572102813</t>
  </si>
  <si>
    <t>52.648766234239396</t>
  </si>
  <si>
    <t>52.71922372096729</t>
  </si>
  <si>
    <t>52.88657159666106</t>
  </si>
  <si>
    <t>52.868951238323476</t>
  </si>
  <si>
    <t>53.44141373570897</t>
  </si>
  <si>
    <t>53.54709585456771</t>
  </si>
  <si>
    <t>54.190021875275</t>
  </si>
  <si>
    <t>54.383768626450944</t>
  </si>
  <si>
    <t>55.22043946231437</t>
  </si>
  <si>
    <t>54.392577234319134</t>
  </si>
  <si>
    <t>54.1437042579029</t>
  </si>
  <si>
    <t>53.727286785147115</t>
  </si>
  <si>
    <t>53.72726713517586</t>
  </si>
  <si>
    <t>52.87671813416158</t>
  </si>
  <si>
    <t>53.31086176288948</t>
  </si>
  <si>
    <t>53.70070118232064</t>
  </si>
  <si>
    <t>53.691839438561715</t>
  </si>
  <si>
    <t>54.34749275770415</t>
  </si>
  <si>
    <t>54.84364476651653</t>
  </si>
  <si>
    <t>54.89680051143142</t>
  </si>
  <si>
    <t>54.028512999329614</t>
  </si>
  <si>
    <t>54.02851630245434</t>
  </si>
  <si>
    <t>54.65758674318239</t>
  </si>
  <si>
    <t>55.10945112867184</t>
  </si>
  <si>
    <t>55.1094530643094</t>
  </si>
  <si>
    <t>54.81706581757608</t>
  </si>
  <si>
    <t>54.87022164619445</t>
  </si>
  <si>
    <t>54.54240992234441</t>
  </si>
  <si>
    <t>54.34747713176185</t>
  </si>
  <si>
    <t>54.382928260365375</t>
  </si>
  <si>
    <t>54.01966150785239</t>
  </si>
  <si>
    <t>53.95763873722066</t>
  </si>
  <si>
    <t>54.17913567809075</t>
  </si>
  <si>
    <t>54.781624761636586</t>
  </si>
  <si>
    <t>54.3297643284801</t>
  </si>
  <si>
    <t>54.046238871721556</t>
  </si>
  <si>
    <t>53.75385925744466</t>
  </si>
  <si>
    <t>53.70069763752065</t>
  </si>
  <si>
    <t>54.232305498509525</t>
  </si>
  <si>
    <t>54.96769083710979</t>
  </si>
  <si>
    <t>55.853691125367114</t>
  </si>
  <si>
    <t>55.68536065593353</t>
  </si>
  <si>
    <t>54.3652050911117</t>
  </si>
  <si>
    <t>54.755043653976706</t>
  </si>
  <si>
    <t>54.36519890719609</t>
  </si>
  <si>
    <t>54.356342116619615</t>
  </si>
  <si>
    <t>54.13484986365859</t>
  </si>
  <si>
    <t>53.098220880718216</t>
  </si>
  <si>
    <t>52.610928186380605</t>
  </si>
  <si>
    <t>52.99189404665181</t>
  </si>
  <si>
    <t>53.05391581103721</t>
  </si>
  <si>
    <t>53.461482943974964</t>
  </si>
  <si>
    <t>53.63869003851834</t>
  </si>
  <si>
    <t>53.036192781097505</t>
  </si>
  <si>
    <t>53.35515788736033</t>
  </si>
  <si>
    <t>53.80701959600214</t>
  </si>
  <si>
    <t>54.27660699230193</t>
  </si>
  <si>
    <t>54.48038934392568</t>
  </si>
  <si>
    <t>56.544773945701365</t>
  </si>
  <si>
    <t>55.641049947245584</t>
  </si>
  <si>
    <t>55.88027061265529</t>
  </si>
  <si>
    <t>56.24352992045722</t>
  </si>
  <si>
    <t>56.18150338262122</t>
  </si>
  <si>
    <t>56.420724089170484</t>
  </si>
  <si>
    <t>55.773949814817314</t>
  </si>
  <si>
    <t>54.93224334716796</t>
  </si>
  <si>
    <t>53.381736755371094</t>
  </si>
  <si>
    <t>47.454375828014484</t>
  </si>
  <si>
    <t>49.474448515025124</t>
  </si>
  <si>
    <t>49.607354372592695</t>
  </si>
  <si>
    <t>51.423672471761634</t>
  </si>
  <si>
    <t>51.902116648796714</t>
  </si>
  <si>
    <t>51.629163576339714</t>
  </si>
  <si>
    <t>49.84608218607827</t>
  </si>
  <si>
    <t>50.22053317217006</t>
  </si>
  <si>
    <t>51.29038599033937</t>
  </si>
  <si>
    <t>50.871368290610775</t>
  </si>
  <si>
    <t>51.98578407882103</t>
  </si>
  <si>
    <t>52.11059755160588</t>
  </si>
  <si>
    <t>51.70940219255106</t>
  </si>
  <si>
    <t>51.82531139568541</t>
  </si>
  <si>
    <t>51.9144583045007</t>
  </si>
  <si>
    <t>53.48357962482577</t>
  </si>
  <si>
    <t>52.609851122529044</t>
  </si>
  <si>
    <t>52.13734792584015</t>
  </si>
  <si>
    <t>50.9248445774639</t>
  </si>
  <si>
    <t>50.60388902322826</t>
  </si>
  <si>
    <t>49.872833078282085</t>
  </si>
  <si>
    <t>49.837170767574484</t>
  </si>
  <si>
    <t>49.48946029685109</t>
  </si>
  <si>
    <t>49.2933292517827</t>
  </si>
  <si>
    <t>49.542960160941504</t>
  </si>
  <si>
    <t>50.3186047993724</t>
  </si>
  <si>
    <t>50.76437244667489</t>
  </si>
  <si>
    <t>52.63660624738487</t>
  </si>
  <si>
    <t>51.97686722623483</t>
  </si>
  <si>
    <t>52.11059876099522</t>
  </si>
  <si>
    <t>51.959032876879085</t>
  </si>
  <si>
    <t>52.70793759072513</t>
  </si>
  <si>
    <t>52.74359333176881</t>
  </si>
  <si>
    <t>52.63660676708103</t>
  </si>
  <si>
    <t>52.15517486154236</t>
  </si>
  <si>
    <t>51.73614750874351</t>
  </si>
  <si>
    <t>52.93080483006558</t>
  </si>
  <si>
    <t>53.02889338166149</t>
  </si>
  <si>
    <t>53.278522888042055</t>
  </si>
  <si>
    <t>53.78670304206806</t>
  </si>
  <si>
    <t>54.29487919599126</t>
  </si>
  <si>
    <t>56.3899991959948</t>
  </si>
  <si>
    <t>56.41674655297607</t>
  </si>
  <si>
    <t>55.569789885054675</t>
  </si>
  <si>
    <t>56.18494198198594</t>
  </si>
  <si>
    <t>57.74513429163045</t>
  </si>
  <si>
    <t>57.513353060503725</t>
  </si>
  <si>
    <t>58.02152602086185</t>
  </si>
  <si>
    <t>57.17455113111704</t>
  </si>
  <si>
    <t>57.308294406383794</t>
  </si>
  <si>
    <t>57.37960461735274</t>
  </si>
  <si>
    <t>57.549008406915256</t>
  </si>
  <si>
    <t>56.220608438789846</t>
  </si>
  <si>
    <t>56.64854395382736</t>
  </si>
  <si>
    <t>55.97097107283562</t>
  </si>
  <si>
    <t>55.30232159692132</t>
  </si>
  <si>
    <t>55.50738254572385</t>
  </si>
  <si>
    <t>56.327593760956425</t>
  </si>
  <si>
    <t>56.710949463849815</t>
  </si>
  <si>
    <t>58.05720439367966</t>
  </si>
  <si>
    <t>58.60101627366077</t>
  </si>
  <si>
    <t>58.3246544613418</t>
  </si>
  <si>
    <t>57.89671348522198</t>
  </si>
  <si>
    <t>58.46729515396715</t>
  </si>
  <si>
    <t>58.6705438168834</t>
  </si>
  <si>
    <t>59.011235549962585</t>
  </si>
  <si>
    <t>58.49123085056747</t>
  </si>
  <si>
    <t>56.913288700250405</t>
  </si>
  <si>
    <t>57.44225740582831</t>
  </si>
  <si>
    <t>58.01605453114923</t>
  </si>
  <si>
    <t>57.307783412087325</t>
  </si>
  <si>
    <t>56.653280557319505</t>
  </si>
  <si>
    <t>57.047791355042975</t>
  </si>
  <si>
    <t>56.29467609061753</t>
  </si>
  <si>
    <t>56.01674258623186</t>
  </si>
  <si>
    <t>56.29466599254343</t>
  </si>
  <si>
    <t>56.96708988407819</t>
  </si>
  <si>
    <t>56.53674365999094</t>
  </si>
  <si>
    <t>55.577423943579376</t>
  </si>
  <si>
    <t>55.971905887688706</t>
  </si>
  <si>
    <t>55.87329164140027</t>
  </si>
  <si>
    <t>56.44707201466274</t>
  </si>
  <si>
    <t>56.958104355695546</t>
  </si>
  <si>
    <t>56.751911871845046</t>
  </si>
  <si>
    <t>56.68914926843602</t>
  </si>
  <si>
    <t>56.46502048881884</t>
  </si>
  <si>
    <t>56.151220298881626</t>
  </si>
  <si>
    <t>53.927766504605984</t>
  </si>
  <si>
    <t>54.645014048138435</t>
  </si>
  <si>
    <t>54.277417018431464</t>
  </si>
  <si>
    <t>52.96845483284604</t>
  </si>
  <si>
    <t>53.13878384724851</t>
  </si>
  <si>
    <t>52.708443238567845</t>
  </si>
  <si>
    <t>53.156729619287546</t>
  </si>
  <si>
    <t>52.41258493672384</t>
  </si>
  <si>
    <t>52.64568807792637</t>
  </si>
  <si>
    <t>51.883624129078996</t>
  </si>
  <si>
    <t>52.32293972837792</t>
  </si>
  <si>
    <t>51.15740755381637</t>
  </si>
  <si>
    <t>52.547069122373244</t>
  </si>
  <si>
    <t>53.443629683913215</t>
  </si>
  <si>
    <t>51.96431932384416</t>
  </si>
  <si>
    <t>51.65948472699051</t>
  </si>
  <si>
    <t>53.07604132479154</t>
  </si>
  <si>
    <t>53.049141573474905</t>
  </si>
  <si>
    <t>53.13879562074413</t>
  </si>
  <si>
    <t>53.97260469405594</t>
  </si>
  <si>
    <t>53.23741692786064</t>
  </si>
  <si>
    <t>56.169151901885</t>
  </si>
  <si>
    <t>56.42019176537131</t>
  </si>
  <si>
    <t>54.36707379839144</t>
  </si>
  <si>
    <t>54.12500126059038</t>
  </si>
  <si>
    <t>56.43812021075246</t>
  </si>
  <si>
    <t>55.21879995204659</t>
  </si>
  <si>
    <t>56.09741901808899</t>
  </si>
  <si>
    <t>57.10157424752178</t>
  </si>
  <si>
    <t>57.4422729557021</t>
  </si>
  <si>
    <t>57.13742043937701</t>
  </si>
  <si>
    <t>57.307776315680016</t>
  </si>
  <si>
    <t>57.78294465759596</t>
  </si>
  <si>
    <t>57.23605223105663</t>
  </si>
  <si>
    <t>56.473973933255266</t>
  </si>
  <si>
    <t>58.3388269062042</t>
  </si>
  <si>
    <t>59.3608862200468</t>
  </si>
  <si>
    <t>58.71055603027344</t>
  </si>
  <si>
    <t>59.278540320589926</t>
  </si>
  <si>
    <t>59.82849751311101</t>
  </si>
  <si>
    <t>60.54074719039958</t>
  </si>
  <si>
    <t>60.85629876443385</t>
  </si>
  <si>
    <t>60.6489304124549</t>
  </si>
  <si>
    <t>60.47764086462247</t>
  </si>
  <si>
    <t>61.3611705583073</t>
  </si>
  <si>
    <t>62.15456000026794</t>
  </si>
  <si>
    <t>62.22669727719598</t>
  </si>
  <si>
    <t>62.0463553430125</t>
  </si>
  <si>
    <t>61.63164930317948</t>
  </si>
  <si>
    <t>61.60459626425917</t>
  </si>
  <si>
    <t>62.298828851266045</t>
  </si>
  <si>
    <t>62.80371139427071</t>
  </si>
  <si>
    <t>63.8405117535045</t>
  </si>
  <si>
    <t>63.95772754653725</t>
  </si>
  <si>
    <t>63.76838786570811</t>
  </si>
  <si>
    <t>64.11097014713347</t>
  </si>
  <si>
    <t>64.11099255800501</t>
  </si>
  <si>
    <t>64.67898222016778</t>
  </si>
  <si>
    <t>64.7150214659899</t>
  </si>
  <si>
    <t>64.50768274844773</t>
  </si>
  <si>
    <t>65.19288192586161</t>
  </si>
  <si>
    <t>64.59784139725883</t>
  </si>
  <si>
    <t>64.85025672185724</t>
  </si>
  <si>
    <t>64.30931221238959</t>
  </si>
  <si>
    <t>64.46259453236664</t>
  </si>
  <si>
    <t>64.24621627945398</t>
  </si>
  <si>
    <t>64.2371925309283</t>
  </si>
  <si>
    <t>64.4265338952408</t>
  </si>
  <si>
    <t>64.83224532647976</t>
  </si>
  <si>
    <t>64.94043780742356</t>
  </si>
  <si>
    <t>66.12149870459778</t>
  </si>
  <si>
    <t>65.7788773944168</t>
  </si>
  <si>
    <t>65.50842316294671</t>
  </si>
  <si>
    <t>65.3641645496099</t>
  </si>
  <si>
    <t>65.4363109566923</t>
  </si>
  <si>
    <t>65.31908602260924</t>
  </si>
  <si>
    <t>66.32885538126779</t>
  </si>
  <si>
    <t>65.84200569816596</t>
  </si>
  <si>
    <t>65.16581945180006</t>
  </si>
  <si>
    <t>65.14780849911358</t>
  </si>
  <si>
    <t>66.01330941599662</t>
  </si>
  <si>
    <t>66.166568919131</t>
  </si>
  <si>
    <t>66.54522096744387</t>
  </si>
  <si>
    <t>66.2927940865372</t>
  </si>
  <si>
    <t>67.36565701943884</t>
  </si>
  <si>
    <t>67.73530616745124</t>
  </si>
  <si>
    <t>67.86154547075378</t>
  </si>
  <si>
    <t>68.29427748477542</t>
  </si>
  <si>
    <t>67.81644667293219</t>
  </si>
  <si>
    <t>68.19512055020839</t>
  </si>
  <si>
    <t>67.45582121526122</t>
  </si>
  <si>
    <t>66.83373498916039</t>
  </si>
  <si>
    <t>66.44606620373548</t>
  </si>
  <si>
    <t>66.0674057585943</t>
  </si>
  <si>
    <t>66.11248040642182</t>
  </si>
  <si>
    <t>66.47309560518346</t>
  </si>
  <si>
    <t>67.38369148910068</t>
  </si>
  <si>
    <t>67.01406130208842</t>
  </si>
  <si>
    <t>66.4789749449438</t>
  </si>
  <si>
    <t>66.95945532957226</t>
  </si>
  <si>
    <t>66.71468458163945</t>
  </si>
  <si>
    <t>66.89598923387963</t>
  </si>
  <si>
    <t>67.87509305265166</t>
  </si>
  <si>
    <t>68.52782277039277</t>
  </si>
  <si>
    <t>68.7363213373555</t>
  </si>
  <si>
    <t>68.5550183319957</t>
  </si>
  <si>
    <t>68.93578499813646</t>
  </si>
  <si>
    <t>68.89951144567476</t>
  </si>
  <si>
    <t>68.6184835294577</t>
  </si>
  <si>
    <t>67.83882863751599</t>
  </si>
  <si>
    <t>67.66658531396041</t>
  </si>
  <si>
    <t>67.98389537706869</t>
  </si>
  <si>
    <t>67.39460038413162</t>
  </si>
  <si>
    <t>68.80887313181888</t>
  </si>
  <si>
    <t>69.12614960669588</t>
  </si>
  <si>
    <t>69.01738395783696</t>
  </si>
  <si>
    <t>69.57036925138804</t>
  </si>
  <si>
    <t>66.43363642623298</t>
  </si>
  <si>
    <t>64.28506550741868</t>
  </si>
  <si>
    <t>64.48450326513071</t>
  </si>
  <si>
    <t>65.690265313506</t>
  </si>
  <si>
    <t>66.02567136160138</t>
  </si>
  <si>
    <t>65.44548535242451</t>
  </si>
  <si>
    <t>64.19439415761484</t>
  </si>
  <si>
    <t>64.194406088472</t>
  </si>
  <si>
    <t>64.97405138275658</t>
  </si>
  <si>
    <t>65.69931013334295</t>
  </si>
  <si>
    <t>65.89876296713672</t>
  </si>
  <si>
    <t>65.92595632599945</t>
  </si>
  <si>
    <t>66.16166768794118</t>
  </si>
  <si>
    <t>66.49711214510619</t>
  </si>
  <si>
    <t>66.6059014271053</t>
  </si>
  <si>
    <t>66.36110611178026</t>
  </si>
  <si>
    <t>65.69932661212576</t>
  </si>
  <si>
    <t>66.1254147985611</t>
  </si>
  <si>
    <t>65.44547843366192</t>
  </si>
  <si>
    <t>65.30042308558708</t>
  </si>
  <si>
    <t>65.13725112988735</t>
  </si>
  <si>
    <t>66.75999377632486</t>
  </si>
  <si>
    <t>69.4162788973916</t>
  </si>
  <si>
    <t>70.13246245980584</t>
  </si>
  <si>
    <t>69.81514900108907</t>
  </si>
  <si>
    <t>70.49508720113613</t>
  </si>
  <si>
    <t>69.57037249733337</t>
  </si>
  <si>
    <t>70.041808378937</t>
  </si>
  <si>
    <t>70.44069489997656</t>
  </si>
  <si>
    <t>70.757992623771</t>
  </si>
  <si>
    <t>71.14781518054295</t>
  </si>
  <si>
    <t>70.73985460093378</t>
  </si>
  <si>
    <t>70.59482309592768</t>
  </si>
  <si>
    <t>70.69453117614648</t>
  </si>
  <si>
    <t>70.86677551269531</t>
  </si>
  <si>
    <t>70.07806396484375</t>
  </si>
  <si>
    <t>69.83328942086193</t>
  </si>
  <si>
    <t>69.58852858004185</t>
  </si>
  <si>
    <t>69.16243711100054</t>
  </si>
  <si>
    <t>69.32562676740574</t>
  </si>
  <si>
    <t>70.29564190604115</t>
  </si>
  <si>
    <t>69.98740266836411</t>
  </si>
  <si>
    <t>69.66104511160334</t>
  </si>
  <si>
    <t>69.56132586209634</t>
  </si>
  <si>
    <t>69.67010363844254</t>
  </si>
  <si>
    <t>69.99646964179006</t>
  </si>
  <si>
    <t>69.85143139141056</t>
  </si>
  <si>
    <t>69.63384407203864</t>
  </si>
  <si>
    <t>70.54270017446312</t>
  </si>
  <si>
    <t>70.89815295770157</t>
  </si>
  <si>
    <t>70.73409384817985</t>
  </si>
  <si>
    <t>68.65608978271484</t>
  </si>
  <si>
    <t>68.06367486611472</t>
  </si>
  <si>
    <t>68.55583066011611</t>
  </si>
  <si>
    <t>68.6378296366479</t>
  </si>
  <si>
    <t>68.72900138682475</t>
  </si>
  <si>
    <t>69.63130301466246</t>
  </si>
  <si>
    <t>70.07788025198762</t>
  </si>
  <si>
    <t>70.70675282958136</t>
  </si>
  <si>
    <t>70.43332542542782</t>
  </si>
  <si>
    <t>71.27181198495836</t>
  </si>
  <si>
    <t>71.20801179887007</t>
  </si>
  <si>
    <t>70.54267668430722</t>
  </si>
  <si>
    <t>70.27837607296296</t>
  </si>
  <si>
    <t>70.87989599007115</t>
  </si>
  <si>
    <t>70.12343883301082</t>
  </si>
  <si>
    <t>70.13255674069052</t>
  </si>
  <si>
    <t>70.25104453490248</t>
  </si>
  <si>
    <t>68.85659369697684</t>
  </si>
  <si>
    <t>68.84746074874538</t>
  </si>
  <si>
    <t>69.06622758665962</t>
  </si>
  <si>
    <t>69.17557691315861</t>
  </si>
  <si>
    <t>69.40345546621224</t>
  </si>
  <si>
    <t>68.6196312934313</t>
  </si>
  <si>
    <t>69.01153925982673</t>
  </si>
  <si>
    <t>68.14568984203643</t>
  </si>
  <si>
    <t>69.42167250082207</t>
  </si>
  <si>
    <t>69.63127422914107</t>
  </si>
  <si>
    <t>69.6495078900695</t>
  </si>
  <si>
    <t>69.21203473458934</t>
  </si>
  <si>
    <t>68.67431806038478</t>
  </si>
  <si>
    <t>68.27330230503645</t>
  </si>
  <si>
    <t>68.88394140566231</t>
  </si>
  <si>
    <t>68.68341107803506</t>
  </si>
  <si>
    <t>62.540558188957036</t>
  </si>
  <si>
    <t>63.86210333871058</t>
  </si>
  <si>
    <t>62.476762521067045</t>
  </si>
  <si>
    <t>62.57701127697629</t>
  </si>
  <si>
    <t>62.59524429305017</t>
  </si>
  <si>
    <t>62.595244007940494</t>
  </si>
  <si>
    <t>63.24234113729919</t>
  </si>
  <si>
    <t>64.08083818702148</t>
  </si>
  <si>
    <t>64.68234982286548</t>
  </si>
  <si>
    <t>64.72791329250887</t>
  </si>
  <si>
    <t>62.868664370363724</t>
  </si>
  <si>
    <t>63.65246200764769</t>
  </si>
  <si>
    <t>62.82309897770801</t>
  </si>
  <si>
    <t>63.02360428410398</t>
  </si>
  <si>
    <t>64.32691410842139</t>
  </si>
  <si>
    <t>64.2722296308191</t>
  </si>
  <si>
    <t>64.91933290409371</t>
  </si>
  <si>
    <t>64.24488954981196</t>
  </si>
  <si>
    <t>63.89854228738165</t>
  </si>
  <si>
    <t>64.12640675277588</t>
  </si>
  <si>
    <t>64.80083102958469</t>
  </si>
  <si>
    <t>64.78261410505276</t>
  </si>
  <si>
    <t>65.22007440525886</t>
  </si>
  <si>
    <t>65.71223115953785</t>
  </si>
  <si>
    <t>65.42972038904361</t>
  </si>
  <si>
    <t>64.45451127766644</t>
  </si>
  <si>
    <t>64.78261523213264</t>
  </si>
  <si>
    <t>66.1542252917393</t>
  </si>
  <si>
    <t>66.42005709464983</t>
  </si>
  <si>
    <t>66.86920709743433</t>
  </si>
  <si>
    <t>66.34673457156472</t>
  </si>
  <si>
    <t>65.88839914254905</t>
  </si>
  <si>
    <t>66.37422618711237</t>
  </si>
  <si>
    <t>65.6684003925303</t>
  </si>
  <si>
    <t>65.44839836969201</t>
  </si>
  <si>
    <t>65.76924046484794</t>
  </si>
  <si>
    <t>65.12758513554205</t>
  </si>
  <si>
    <t>64.44009524618487</t>
  </si>
  <si>
    <t>64.86177576628316</t>
  </si>
  <si>
    <t>64.99925052902104</t>
  </si>
  <si>
    <t>65.17341205735053</t>
  </si>
  <si>
    <t>65.43923730564799</t>
  </si>
  <si>
    <t>64.83427053400237</t>
  </si>
  <si>
    <t>64.48593865514508</t>
  </si>
  <si>
    <t>64.18344242345495</t>
  </si>
  <si>
    <t>63.73428053014726</t>
  </si>
  <si>
    <t>64.1376150400683</t>
  </si>
  <si>
    <t>64.99008598424597</t>
  </si>
  <si>
    <t>65.91588992567146</t>
  </si>
  <si>
    <t>66.22755361290116</t>
  </si>
  <si>
    <t>66.25507012876501</t>
  </si>
  <si>
    <t>66.31921343163805</t>
  </si>
  <si>
    <t>65.43924640878421</t>
  </si>
  <si>
    <t>65.82423963663476</t>
  </si>
  <si>
    <t>65.95255128602962</t>
  </si>
  <si>
    <t>65.99838215541193</t>
  </si>
  <si>
    <t>66.42004207442234</t>
  </si>
  <si>
    <t>66.0442292710055</t>
  </si>
  <si>
    <t>66.00756443933616</t>
  </si>
  <si>
    <t>66.75003721930906</t>
  </si>
  <si>
    <t>67.11669522610599</t>
  </si>
  <si>
    <t>66.78671441451479</t>
  </si>
  <si>
    <t>66.90588324348855</t>
  </si>
  <si>
    <t>66.08090243148324</t>
  </si>
  <si>
    <t>65.73257054478867</t>
  </si>
  <si>
    <t>70.1324494515983</t>
  </si>
  <si>
    <t>72.91905037033527</t>
  </si>
  <si>
    <t>72.16742082008398</t>
  </si>
  <si>
    <t>71.65409334116556</t>
  </si>
  <si>
    <t>72.20409002752805</t>
  </si>
  <si>
    <t>72.10326516929928</t>
  </si>
  <si>
    <t>72.28657557348913</t>
  </si>
  <si>
    <t>72.00241363129038</t>
  </si>
  <si>
    <t>72.57074087535172</t>
  </si>
  <si>
    <t>72.24992392378246</t>
  </si>
  <si>
    <t>73.0107274788815</t>
  </si>
  <si>
    <t>72.42408936982699</t>
  </si>
  <si>
    <t>72.65323525384851</t>
  </si>
  <si>
    <t>72.69904942001315</t>
  </si>
  <si>
    <t>72.86407240142331</t>
  </si>
  <si>
    <t>73.21240754617594</t>
  </si>
  <si>
    <t>73.72656130078293</t>
  </si>
  <si>
    <t>73.91082151384971</t>
  </si>
  <si>
    <t>74.8229637034214</t>
  </si>
  <si>
    <t>74.6755608786028</t>
  </si>
  <si>
    <t>74.75847893929979</t>
  </si>
  <si>
    <t>74.38992658025305</t>
  </si>
  <si>
    <t>73.75419614135477</t>
  </si>
  <si>
    <t>73.56072361360614</t>
  </si>
  <si>
    <t>73.20137645273077</t>
  </si>
  <si>
    <t>73.83712082634166</t>
  </si>
  <si>
    <t>73.59756979808468</t>
  </si>
  <si>
    <t>73.47779151752273</t>
  </si>
  <si>
    <t>73.6804972654467</t>
  </si>
  <si>
    <t>73.25667788457898</t>
  </si>
  <si>
    <t>73.28428895808533</t>
  </si>
  <si>
    <t>73.16454411762112</t>
  </si>
  <si>
    <t>72.35374728092431</t>
  </si>
  <si>
    <t>72.29846047243045</t>
  </si>
  <si>
    <t>72.69464558419374</t>
  </si>
  <si>
    <t>72.98025102616313</t>
  </si>
  <si>
    <t>72.42744153540711</t>
  </si>
  <si>
    <t>73.32115977787079</t>
  </si>
  <si>
    <t>73.74496872485257</t>
  </si>
  <si>
    <t>73.54228753980804</t>
  </si>
  <si>
    <t>73.7449783079377</t>
  </si>
  <si>
    <t>74.1688083841363</t>
  </si>
  <si>
    <t>74.01217543065438</t>
  </si>
  <si>
    <t>73.63443306229249</t>
  </si>
  <si>
    <t>73.24745934468994</t>
  </si>
  <si>
    <t>73.02632445334147</t>
  </si>
  <si>
    <t>73.20138790652568</t>
  </si>
  <si>
    <t>72.90655252432032</t>
  </si>
  <si>
    <t>72.99869903931685</t>
  </si>
  <si>
    <t>73.11849254558122</t>
  </si>
  <si>
    <t>73.36723106088895</t>
  </si>
  <si>
    <t>74.472844052131</t>
  </si>
  <si>
    <t>74.9335283877923</t>
  </si>
  <si>
    <t>75.18227247304078</t>
  </si>
  <si>
    <t>75.34813471739065</t>
  </si>
  <si>
    <t>75.60611018312134</t>
  </si>
  <si>
    <t>74.54657427840345</t>
  </si>
  <si>
    <t>75.65217077346263</t>
  </si>
  <si>
    <t>76.48140477834167</t>
  </si>
  <si>
    <t>76.48139224013869</t>
  </si>
  <si>
    <t>76.7209438470886</t>
  </si>
  <si>
    <t>76.4629592879304</t>
  </si>
  <si>
    <t>76.85914153647548</t>
  </si>
  <si>
    <t>77.17241276448817</t>
  </si>
  <si>
    <t>77.08949138269384</t>
  </si>
  <si>
    <t>76.17735181611073</t>
  </si>
  <si>
    <t>76.32475341909861</t>
  </si>
  <si>
    <t>76.31557054655549</t>
  </si>
  <si>
    <t>76.48137587986298</t>
  </si>
  <si>
    <t>76.57353281256209</t>
  </si>
  <si>
    <t>77.11713596161825</t>
  </si>
  <si>
    <t>76.01149902278385</t>
  </si>
  <si>
    <t>75.40340971184725</t>
  </si>
  <si>
    <t>75.8825260319973</t>
  </si>
  <si>
    <t>76.01150484964984</t>
  </si>
  <si>
    <t>76.24184007260088</t>
  </si>
  <si>
    <t>76.22342480452241</t>
  </si>
  <si>
    <t>76.45376048818655</t>
  </si>
  <si>
    <t>76.93284471960187</t>
  </si>
  <si>
    <t>77.34747351878818</t>
  </si>
  <si>
    <t>77.33826253017466</t>
  </si>
  <si>
    <t>77.4119636804699</t>
  </si>
  <si>
    <t>78.02927010298698</t>
  </si>
  <si>
    <t>77.70477546661542</t>
  </si>
  <si>
    <t>77.06566335720294</t>
  </si>
  <si>
    <t>77.12124665348354</t>
  </si>
  <si>
    <t>76.97302638627684</t>
  </si>
  <si>
    <t>77.07489986731787</t>
  </si>
  <si>
    <t>77.57510933659046</t>
  </si>
  <si>
    <t>78.14939115273367</t>
  </si>
  <si>
    <t>79.0108225585716</t>
  </si>
  <si>
    <t>78.88114879471166</t>
  </si>
  <si>
    <t>78.51064228934621</t>
  </si>
  <si>
    <t>79.37206752806895</t>
  </si>
  <si>
    <t>81.04860571770719</t>
  </si>
  <si>
    <t>80.67810318176686</t>
  </si>
  <si>
    <t>80.94671836462788</t>
  </si>
  <si>
    <t>81.01154925079727</t>
  </si>
  <si>
    <t>81.19682738334222</t>
  </si>
  <si>
    <t>81.32650932897621</t>
  </si>
  <si>
    <t>80.98378289219124</t>
  </si>
  <si>
    <t>81.83594757250705</t>
  </si>
  <si>
    <t>82.08603660257822</t>
  </si>
  <si>
    <t>82.10456477261462</t>
  </si>
  <si>
    <t>81.93782097952013</t>
  </si>
  <si>
    <t>82.93821161127084</t>
  </si>
  <si>
    <t>84.59622076852247</t>
  </si>
  <si>
    <t>85.14272439903166</t>
  </si>
  <si>
    <t>85.772580995641</t>
  </si>
  <si>
    <t>86.11531903959728</t>
  </si>
  <si>
    <t>86.8192672170877</t>
  </si>
  <si>
    <t>86.20794007408482</t>
  </si>
  <si>
    <t>86.6525514435617</t>
  </si>
  <si>
    <t>86.8007535349426</t>
  </si>
  <si>
    <t>86.75443017177186</t>
  </si>
  <si>
    <t>83.74406381336426</t>
  </si>
  <si>
    <t>84.29055534789677</t>
  </si>
  <si>
    <t>84.47580477191643</t>
  </si>
  <si>
    <t>84.62401454049781</t>
  </si>
  <si>
    <t>85.41133929826232</t>
  </si>
  <si>
    <t>85.9393176715107</t>
  </si>
  <si>
    <t>85.49471901701087</t>
  </si>
  <si>
    <t>86.1709085136902</t>
  </si>
  <si>
    <t>85.80036866346732</t>
  </si>
  <si>
    <t>86.02268851913026</t>
  </si>
  <si>
    <t>85.98563727484131</t>
  </si>
  <si>
    <t>85.8466981502721</t>
  </si>
  <si>
    <t>84.98525631752953</t>
  </si>
  <si>
    <t>85.00378374421258</t>
  </si>
  <si>
    <t>86.29129965212626</t>
  </si>
  <si>
    <t>86.50434331934144</t>
  </si>
  <si>
    <t>86.84708322069339</t>
  </si>
  <si>
    <t>86.26351150937278</t>
  </si>
  <si>
    <t>85.73553263877365</t>
  </si>
  <si>
    <t>85.53175409294224</t>
  </si>
  <si>
    <t>85.24462288564048</t>
  </si>
  <si>
    <t>85.99488705876514</t>
  </si>
  <si>
    <t>85.59659679764859</t>
  </si>
  <si>
    <t>86.14308808770245</t>
  </si>
  <si>
    <t>86.3654089872239</t>
  </si>
  <si>
    <t>86.18939615964754</t>
  </si>
  <si>
    <t>86.52287750587332</t>
  </si>
  <si>
    <t>87.03231975295004</t>
  </si>
  <si>
    <t>87.72902808932274</t>
  </si>
  <si>
    <t>87.73834437782719</t>
  </si>
  <si>
    <t>85.83035986274565</t>
  </si>
  <si>
    <t>85.60700399916652</t>
  </si>
  <si>
    <t>86.165418749362</t>
  </si>
  <si>
    <t>86.59355902817072</t>
  </si>
  <si>
    <t>87.59872846426256</t>
  </si>
  <si>
    <t>87.50565180909572</t>
  </si>
  <si>
    <t>88.11059546084353</t>
  </si>
  <si>
    <t>89.31124098135021</t>
  </si>
  <si>
    <t>91.26572353025512</t>
  </si>
  <si>
    <t>91.53563856284184</t>
  </si>
  <si>
    <t>91.71246970548762</t>
  </si>
  <si>
    <t>91.65663777191278</t>
  </si>
  <si>
    <t>91.22850782830186</t>
  </si>
  <si>
    <t>91.42396519013592</t>
  </si>
  <si>
    <t>91.57286380287312</t>
  </si>
  <si>
    <t>92.26159876529309</t>
  </si>
  <si>
    <t>91.43325914438346</t>
  </si>
  <si>
    <t>91.74970600789226</t>
  </si>
  <si>
    <t>92.17782317909459</t>
  </si>
  <si>
    <t>92.55010744622925</t>
  </si>
  <si>
    <t>92.77348934603071</t>
  </si>
  <si>
    <t>93.43428878727707</t>
  </si>
  <si>
    <t>93.48082380338546</t>
  </si>
  <si>
    <t>93.47151653970725</t>
  </si>
  <si>
    <t>93.65766843714111</t>
  </si>
  <si>
    <t>94.1881820314242</t>
  </si>
  <si>
    <t>94.12301390082732</t>
  </si>
  <si>
    <t>93.93688223736639</t>
  </si>
  <si>
    <t>93.471523603327</t>
  </si>
  <si>
    <t>91.72176789481111</t>
  </si>
  <si>
    <t>91.34948911598723</t>
  </si>
  <si>
    <t>92.0847603373802</t>
  </si>
  <si>
    <t>91.55424545980921</t>
  </si>
  <si>
    <t>93.71350174380042</t>
  </si>
  <si>
    <t>96.23574877849784</t>
  </si>
  <si>
    <t>96.72903271560854</t>
  </si>
  <si>
    <t>97.5015307719781</t>
  </si>
  <si>
    <t>97.81795703374108</t>
  </si>
  <si>
    <t>98.25537942287697</t>
  </si>
  <si>
    <t>99.23263140467748</t>
  </si>
  <si>
    <t>100.52632502013877</t>
  </si>
  <si>
    <t>99.12094492905346</t>
  </si>
  <si>
    <t>99.4467050036106</t>
  </si>
  <si>
    <t>99.6793673658709</t>
  </si>
  <si>
    <t>97.87378642727148</t>
  </si>
  <si>
    <t>97.58526437274163</t>
  </si>
  <si>
    <t>97.2688351898945</t>
  </si>
  <si>
    <t>99.67937677818445</t>
  </si>
  <si>
    <t>99.6607478349073</t>
  </si>
  <si>
    <t>100.10751566334733</t>
  </si>
  <si>
    <t>99.87483939333305</t>
  </si>
  <si>
    <t>101.97824204470551</t>
  </si>
  <si>
    <t>102.37845031116626</t>
  </si>
  <si>
    <t>102.08062587516328</t>
  </si>
  <si>
    <t>103.216088958615</t>
  </si>
  <si>
    <t>103.59766214386485</t>
  </si>
  <si>
    <t>103.72798070594581</t>
  </si>
  <si>
    <t>103.71867251266545</t>
  </si>
  <si>
    <t>104.10026692901582</t>
  </si>
  <si>
    <t>103.55113766660139</t>
  </si>
  <si>
    <t>104.12817699398636</t>
  </si>
  <si>
    <t>104.09027686154772</t>
  </si>
  <si>
    <t>104.61358958535828</t>
  </si>
  <si>
    <t>106.0713549038968</t>
  </si>
  <si>
    <t>106.2021752034423</t>
  </si>
  <si>
    <t>106.46383981307086</t>
  </si>
  <si>
    <t>106.613327299986</t>
  </si>
  <si>
    <t>107.60387475042477</t>
  </si>
  <si>
    <t>107.99634762584954</t>
  </si>
  <si>
    <t>108.69722602788211</t>
  </si>
  <si>
    <t>108.8934436296499</t>
  </si>
  <si>
    <t>106.38907017205847</t>
  </si>
  <si>
    <t>105.90313866594458</t>
  </si>
  <si>
    <t>106.42645467286856</t>
  </si>
  <si>
    <t>107.09925424209058</t>
  </si>
  <si>
    <t>107.41697344231733</t>
  </si>
  <si>
    <t>107.33287811279297</t>
  </si>
  <si>
    <t>107.23009694567665</t>
  </si>
  <si>
    <t>107.81881289446495</t>
  </si>
  <si>
    <t>108.60375308202771</t>
  </si>
  <si>
    <t>109.1644364684618</t>
  </si>
  <si>
    <t>110.3044748599117</t>
  </si>
  <si>
    <t>110.72500345039722</t>
  </si>
  <si>
    <t>110.03348682834113</t>
  </si>
  <si>
    <t>110.74368208067123</t>
  </si>
  <si>
    <t>111.2669987258466</t>
  </si>
  <si>
    <t>109.2578825365016</t>
  </si>
  <si>
    <t>109.94004137238784</t>
  </si>
  <si>
    <t>111.25764139366132</t>
  </si>
  <si>
    <t>112.88360824191466</t>
  </si>
  <si>
    <t>112.37902134512181</t>
  </si>
  <si>
    <t>111.76225684945146</t>
  </si>
  <si>
    <t>111.64076844264368</t>
  </si>
  <si>
    <t>112.35098508405312</t>
  </si>
  <si>
    <t>112.64065507581411</t>
  </si>
  <si>
    <t>110.78106462986914</t>
  </si>
  <si>
    <t>109.63166743294576</t>
  </si>
  <si>
    <t>112.13603207927805</t>
  </si>
  <si>
    <t>110.3138262547379</t>
  </si>
  <si>
    <t>109.81854901110124</t>
  </si>
  <si>
    <t>106.30495787298224</t>
  </si>
  <si>
    <t>104.17437080978755</t>
  </si>
  <si>
    <t>103.49220857444239</t>
  </si>
  <si>
    <t>101.69804736148048</t>
  </si>
  <si>
    <t>105.27705172717094</t>
  </si>
  <si>
    <t>107.32355280936702</t>
  </si>
  <si>
    <t>108.29539241741155</t>
  </si>
  <si>
    <t>109.90266346587492</t>
  </si>
  <si>
    <t>110.88386939035958</t>
  </si>
  <si>
    <t>109.12705146679583</t>
  </si>
  <si>
    <t>109.17378255572005</t>
  </si>
  <si>
    <t>109.32329500563164</t>
  </si>
  <si>
    <t>109.96806961410695</t>
  </si>
  <si>
    <t>110.53810844619011</t>
  </si>
  <si>
    <t>111.10813837925366</t>
  </si>
  <si>
    <t>110.33251327128539</t>
  </si>
  <si>
    <t>107.25812450385</t>
  </si>
  <si>
    <t>106.54793641249506</t>
  </si>
  <si>
    <t>106.03398265974666</t>
  </si>
  <si>
    <t>105.53190002160686</t>
  </si>
  <si>
    <t>105.94468264974694</t>
  </si>
  <si>
    <t>107.67086411007878</t>
  </si>
  <si>
    <t>107.78344207767394</t>
  </si>
  <si>
    <t>109.16251501472411</t>
  </si>
  <si>
    <t>108.54333975822486</t>
  </si>
  <si>
    <t>107.2580776467126</t>
  </si>
  <si>
    <t>106.49817481497448</t>
  </si>
  <si>
    <t>103.71188408186423</t>
  </si>
  <si>
    <t>103.5805667006667</t>
  </si>
  <si>
    <t>102.93322616170194</t>
  </si>
  <si>
    <t>99.24632227696759</t>
  </si>
  <si>
    <t>96.63830060539587</t>
  </si>
  <si>
    <t>97.48261260167241</t>
  </si>
  <si>
    <t>96.20675071579828</t>
  </si>
  <si>
    <t>96.43188571740288</t>
  </si>
  <si>
    <t>97.21993993360111</t>
  </si>
  <si>
    <t>96.30993348953426</t>
  </si>
  <si>
    <t>98.84292842162887</t>
  </si>
  <si>
    <t>96.10355108857797</t>
  </si>
  <si>
    <t>97.10736022237197</t>
  </si>
  <si>
    <t>98.64592710160694</t>
  </si>
  <si>
    <t>98.43013609606875</t>
  </si>
  <si>
    <t>98.66466827454323</t>
  </si>
  <si>
    <t>97.82034322230024</t>
  </si>
  <si>
    <t>98.61777838005095</t>
  </si>
  <si>
    <t>99.79044960054365</t>
  </si>
  <si>
    <t>100.83181252724047</t>
  </si>
  <si>
    <t>100.62540607223464</t>
  </si>
  <si>
    <t>99.73416224570136</t>
  </si>
  <si>
    <t>100.14694189689659</t>
  </si>
  <si>
    <t>97.35127454119579</t>
  </si>
  <si>
    <t>95.3811610900692</t>
  </si>
  <si>
    <t>99.4902432898456</t>
  </si>
  <si>
    <t>98.18622119211838</t>
  </si>
  <si>
    <t>98.2988145028298</t>
  </si>
  <si>
    <t>97.55765640837943</t>
  </si>
  <si>
    <t>97.51074654642491</t>
  </si>
  <si>
    <t>96.06600701086491</t>
  </si>
  <si>
    <t>98.73034746694377</t>
  </si>
  <si>
    <t>98.58025459425691</t>
  </si>
  <si>
    <t>98.19559908823078</t>
  </si>
  <si>
    <t>99.79982067661527</t>
  </si>
  <si>
    <t>100.77551171488615</t>
  </si>
  <si>
    <t>100.672307098156</t>
  </si>
  <si>
    <t>99.3026097098606</t>
  </si>
  <si>
    <t>99.76230352248442</t>
  </si>
  <si>
    <t>100.70045029441593</t>
  </si>
  <si>
    <t>101.60108149575557</t>
  </si>
  <si>
    <t>102.7268427269245</t>
  </si>
  <si>
    <t>103.36477825333291</t>
  </si>
  <si>
    <t>100.4190199715342</t>
  </si>
  <si>
    <t>101.69489561092836</t>
  </si>
  <si>
    <t>101.37590181217266</t>
  </si>
  <si>
    <t>98.93674016957658</t>
  </si>
  <si>
    <t>99.57466609444933</t>
  </si>
  <si>
    <t>98.39262493073724</t>
  </si>
  <si>
    <t>98.8710640300234</t>
  </si>
  <si>
    <t>99.32139413224695</t>
  </si>
  <si>
    <t>99.69612082038628</t>
  </si>
  <si>
    <t>99.02677253191057</t>
  </si>
  <si>
    <t>99.78097268224457</t>
  </si>
  <si>
    <t>99.922379502687</t>
  </si>
  <si>
    <t>101.54392242431642</t>
  </si>
  <si>
    <t>100.5446292184154</t>
  </si>
  <si>
    <t>100.42205158817596</t>
  </si>
  <si>
    <t>99.80926015454266</t>
  </si>
  <si>
    <t>98.93249880165654</t>
  </si>
  <si>
    <t>98.98905512417306</t>
  </si>
  <si>
    <t>96.03825128713034</t>
  </si>
  <si>
    <t>95.21804005030066</t>
  </si>
  <si>
    <t>94.28474212807892</t>
  </si>
  <si>
    <t>94.21873520571097</t>
  </si>
  <si>
    <t>95.69884709930443</t>
  </si>
  <si>
    <t>94.56754341825689</t>
  </si>
  <si>
    <t>93.95477574490542</t>
  </si>
  <si>
    <t>94.04905502969223</t>
  </si>
  <si>
    <t>94.31300033588765</t>
  </si>
  <si>
    <t>94.28473423433603</t>
  </si>
  <si>
    <t>94.26586742490595</t>
  </si>
  <si>
    <t>96.08539386838825</t>
  </si>
  <si>
    <t>95.5102883390562</t>
  </si>
  <si>
    <t>96.03824807556968</t>
  </si>
  <si>
    <t>96.42476543799589</t>
  </si>
  <si>
    <t>96.9904436902324</t>
  </si>
  <si>
    <t>96.6416157009309</t>
  </si>
  <si>
    <t>97.72578513042819</t>
  </si>
  <si>
    <t>96.76416430641547</t>
  </si>
  <si>
    <t>96.83958298352563</t>
  </si>
  <si>
    <t>100.01667568704173</t>
  </si>
  <si>
    <t>105.23952037175312</t>
  </si>
  <si>
    <t>104.96611207018076</t>
  </si>
  <si>
    <t>105.27721985327229</t>
  </si>
  <si>
    <t>105.6354890461588</t>
  </si>
  <si>
    <t>106.43682226823765</t>
  </si>
  <si>
    <t>105.9560284227456</t>
  </si>
  <si>
    <t>104.7681453295146</t>
  </si>
  <si>
    <t>105.77688096809631</t>
  </si>
  <si>
    <t>105.84286956667313</t>
  </si>
  <si>
    <t>105.7391771854425</t>
  </si>
  <si>
    <t>104.9566966694517</t>
  </si>
  <si>
    <t>104.90953512111591</t>
  </si>
  <si>
    <t>103.35402588665885</t>
  </si>
  <si>
    <t>102.18499288792091</t>
  </si>
  <si>
    <t>101.42137768916754</t>
  </si>
  <si>
    <t>99.32845086997665</t>
  </si>
  <si>
    <t>100.99712089280668</t>
  </si>
  <si>
    <t>100.0449436293571</t>
  </si>
  <si>
    <t>100.87456807748869</t>
  </si>
  <si>
    <t>100.88399335045189</t>
  </si>
  <si>
    <t>100.1392408317052</t>
  </si>
  <si>
    <t>98.60253721042587</t>
  </si>
  <si>
    <t>98.74395496692203</t>
  </si>
  <si>
    <t>100.10151533837468</t>
  </si>
  <si>
    <t>99.63013347042802</t>
  </si>
  <si>
    <t>98.86650966889147</t>
  </si>
  <si>
    <t>98.93250136646556</t>
  </si>
  <si>
    <t>97.49126977340822</t>
  </si>
  <si>
    <t>98.50502983923684</t>
  </si>
  <si>
    <t>99.13979998051298</t>
  </si>
  <si>
    <t>98.90296634260629</t>
  </si>
  <si>
    <t>100.03986447419237</t>
  </si>
  <si>
    <t>98.59977697227804</t>
  </si>
  <si>
    <t>99.32929230844255</t>
  </si>
  <si>
    <t>101.281008570779</t>
  </si>
  <si>
    <t>102.38952345922749</t>
  </si>
  <si>
    <t>103.00535876792976</t>
  </si>
  <si>
    <t>103.34644521359753</t>
  </si>
  <si>
    <t>105.68660175628963</t>
  </si>
  <si>
    <t>105.84767149134227</t>
  </si>
  <si>
    <t>106.30243812919055</t>
  </si>
  <si>
    <t>105.28867184766018</t>
  </si>
  <si>
    <t>104.0570104479283</t>
  </si>
  <si>
    <t>102.9390402554971</t>
  </si>
  <si>
    <t>102.03896913441712</t>
  </si>
  <si>
    <t>102.4937365553679</t>
  </si>
  <si>
    <t>102.75900949931683</t>
  </si>
  <si>
    <t>101.83054444759289</t>
  </si>
  <si>
    <t>101.03468189344602</t>
  </si>
  <si>
    <t>100.90204125280576</t>
  </si>
  <si>
    <t>100.67465372507526</t>
  </si>
  <si>
    <t>99.01665339515135</t>
  </si>
  <si>
    <t>95.14161993516132</t>
  </si>
  <si>
    <t>91.98667902024998</t>
  </si>
  <si>
    <t>92.08138502374247</t>
  </si>
  <si>
    <t>92.76356464908108</t>
  </si>
  <si>
    <t>92.98146147923805</t>
  </si>
  <si>
    <t>93.9194232780103</t>
  </si>
  <si>
    <t>91.45610108904101</t>
  </si>
  <si>
    <t>92.09088175718095</t>
  </si>
  <si>
    <t>91.28556459685643</t>
  </si>
  <si>
    <t>87.41055700376303</t>
  </si>
  <si>
    <t>84.0376633855697</t>
  </si>
  <si>
    <t>83.62081313659463</t>
  </si>
  <si>
    <t>81.5364338541635</t>
  </si>
  <si>
    <t>83.83868871168916</t>
  </si>
  <si>
    <t>84.00923840054098</t>
  </si>
  <si>
    <t>85.85674242708045</t>
  </si>
  <si>
    <t>86.19783013913043</t>
  </si>
  <si>
    <t>86.8231264532156</t>
  </si>
  <si>
    <t>86.60522796749224</t>
  </si>
  <si>
    <t>86.69996778167543</t>
  </si>
  <si>
    <t>87.55267590921828</t>
  </si>
  <si>
    <t>87.79898145322342</t>
  </si>
  <si>
    <t>86.79471518915733</t>
  </si>
  <si>
    <t>86.37783097479665</t>
  </si>
  <si>
    <t>86.53890043187842</t>
  </si>
  <si>
    <t>86.59575426628938</t>
  </si>
  <si>
    <t>85.47776894916771</t>
  </si>
  <si>
    <t>86.67153893365384</t>
  </si>
  <si>
    <t>86.33047210174698</t>
  </si>
  <si>
    <t>87.16420435286604</t>
  </si>
  <si>
    <t>87.77055440409073</t>
  </si>
  <si>
    <t>87.3158021967718</t>
  </si>
  <si>
    <t>88.26323580509525</t>
  </si>
  <si>
    <t>90.30969169717598</t>
  </si>
  <si>
    <t>89.5517377879642</t>
  </si>
  <si>
    <t>90.3475976815269</t>
  </si>
  <si>
    <t>88.47625351823119</t>
  </si>
  <si>
    <t>87.27598174408924</t>
  </si>
  <si>
    <t>87.12357664773783</t>
  </si>
  <si>
    <t>86.10431171865766</t>
  </si>
  <si>
    <t>85.89472624941791</t>
  </si>
  <si>
    <t>86.65680164032514</t>
  </si>
  <si>
    <t>86.19003437179472</t>
  </si>
  <si>
    <t>86.02809872467905</t>
  </si>
  <si>
    <t>84.57063810464315</t>
  </si>
  <si>
    <t>84.59921655205999</t>
  </si>
  <si>
    <t>83.60852169573519</t>
  </si>
  <si>
    <t>81.69382897222455</t>
  </si>
  <si>
    <t>81.76051877043786</t>
  </si>
  <si>
    <t>79.77914114088357</t>
  </si>
  <si>
    <t>78.95991281230364</t>
  </si>
  <si>
    <t>81.6271503918531</t>
  </si>
  <si>
    <t>84.29439524547635</t>
  </si>
  <si>
    <t>84.53253857291669</t>
  </si>
  <si>
    <t>83.72284363472352</t>
  </si>
  <si>
    <t>82.77979629843777</t>
  </si>
  <si>
    <t>83.5894723883388</t>
  </si>
  <si>
    <t>85.35175812180776</t>
  </si>
  <si>
    <t>86.77112186428195</t>
  </si>
  <si>
    <t>86.62824626332706</t>
  </si>
  <si>
    <t>88.16191059276184</t>
  </si>
  <si>
    <t>88.97160560576725</t>
  </si>
  <si>
    <t>88.87634559792241</t>
  </si>
  <si>
    <t>88.80967288578545</t>
  </si>
  <si>
    <t>88.37146648013355</t>
  </si>
  <si>
    <t>90.42906079598454</t>
  </si>
  <si>
    <t>90.98155638076267</t>
  </si>
  <si>
    <t>90.48620733231817</t>
  </si>
  <si>
    <t>90.64813957372249</t>
  </si>
  <si>
    <t>92.03892827983618</t>
  </si>
  <si>
    <t>91.82936040033862</t>
  </si>
  <si>
    <t>94.56326821130462</t>
  </si>
  <si>
    <t>96.43987074955436</t>
  </si>
  <si>
    <t>99.13570273823696</t>
  </si>
  <si>
    <t>97.55440001270466</t>
  </si>
  <si>
    <t>98.84991123533067</t>
  </si>
  <si>
    <t>99.04996274732068</t>
  </si>
  <si>
    <t>97.14480772443132</t>
  </si>
  <si>
    <t>96.97332633796442</t>
  </si>
  <si>
    <t>96.79234062442465</t>
  </si>
  <si>
    <t>97.3448297516525</t>
  </si>
  <si>
    <t>99.3166976296401</t>
  </si>
  <si>
    <t>98.86896748142524</t>
  </si>
  <si>
    <t>99.41192536707503</t>
  </si>
  <si>
    <t>99.45005381204896</t>
  </si>
  <si>
    <t>99.79298625221283</t>
  </si>
  <si>
    <t>100.13591856341748</t>
  </si>
  <si>
    <t>100.90751425819121</t>
  </si>
  <si>
    <t>102.15539715894336</t>
  </si>
  <si>
    <t>101.74579305605508</t>
  </si>
  <si>
    <t>101.24091966503943</t>
  </si>
  <si>
    <t>102.24112196376474</t>
  </si>
  <si>
    <t>103.02225260268735</t>
  </si>
  <si>
    <t>102.94604651397984</t>
  </si>
  <si>
    <t>103.9258781726362</t>
  </si>
  <si>
    <t>103.19847054073352</t>
  </si>
  <si>
    <t>101.9158998940979</t>
  </si>
  <si>
    <t>102.17431682960655</t>
  </si>
  <si>
    <t>103.5908869751131</t>
  </si>
  <si>
    <t>104.55760199140684</t>
  </si>
  <si>
    <t>105.189310241639</t>
  </si>
  <si>
    <t>104.28003169122688</t>
  </si>
  <si>
    <t>104.81602267469671</t>
  </si>
  <si>
    <t>105.22759390299662</t>
  </si>
  <si>
    <t>106.85471690768766</t>
  </si>
  <si>
    <t>104.80645562745525</t>
  </si>
  <si>
    <t>104.72988215018285</t>
  </si>
  <si>
    <t>104.2991817081102</t>
  </si>
  <si>
    <t>103.75360722137202</t>
  </si>
  <si>
    <t>105.0074533979311</t>
  </si>
  <si>
    <t>105.66788266358958</t>
  </si>
  <si>
    <t>106.48143917846095</t>
  </si>
  <si>
    <t>107.80228994343743</t>
  </si>
  <si>
    <t>108.1372827303242</t>
  </si>
  <si>
    <t>107.78316270893009</t>
  </si>
  <si>
    <t>108.10857254704771</t>
  </si>
  <si>
    <t>107.92671263436348</t>
  </si>
  <si>
    <t>108.42443720843787</t>
  </si>
  <si>
    <t>107.52472380714148</t>
  </si>
  <si>
    <t>107.6874390010522</t>
  </si>
  <si>
    <t>107.45771898686408</t>
  </si>
  <si>
    <t>108.7881433706572</t>
  </si>
  <si>
    <t>109.63999178876269</t>
  </si>
  <si>
    <t>110.94171260657356</t>
  </si>
  <si>
    <t>109.32414337945114</t>
  </si>
  <si>
    <t>108.49142671599952</t>
  </si>
  <si>
    <t>107.1992870887188</t>
  </si>
  <si>
    <t>107.9937155166295</t>
  </si>
  <si>
    <t>108.77857770627577</t>
  </si>
  <si>
    <t>105.62001963328592</t>
  </si>
  <si>
    <t>103.06446219925081</t>
  </si>
  <si>
    <t>103.81104352688908</t>
  </si>
  <si>
    <t>104.02160583520742</t>
  </si>
  <si>
    <t>104.4618872265477</t>
  </si>
  <si>
    <t>103.84931446175963</t>
  </si>
  <si>
    <t>103.3898921749484</t>
  </si>
  <si>
    <t>104.3853039344193</t>
  </si>
  <si>
    <t>101.32247663868951</t>
  </si>
  <si>
    <t>101.5521865783129</t>
  </si>
  <si>
    <t>99.9729220684549</t>
  </si>
  <si>
    <t>99.51349984427586</t>
  </si>
  <si>
    <t>98.92006287246708</t>
  </si>
  <si>
    <t>98.93921309573402</t>
  </si>
  <si>
    <t>98.30750896943303</t>
  </si>
  <si>
    <t>98.17350774415355</t>
  </si>
  <si>
    <t>96.9100760012548</t>
  </si>
  <si>
    <t>95.37866129835444</t>
  </si>
  <si>
    <t>96.2592204221211</t>
  </si>
  <si>
    <t>94.75651226856202</t>
  </si>
  <si>
    <t>96.72821770854847</t>
  </si>
  <si>
    <t>98.17349325363955</t>
  </si>
  <si>
    <t>99.35078422346527</t>
  </si>
  <si>
    <t>101.37102213439384</t>
  </si>
  <si>
    <t>102.67992140451234</t>
  </si>
  <si>
    <t>104.74908505706013</t>
  </si>
  <si>
    <t>106.23120860039991</t>
  </si>
  <si>
    <t>108.00205391791849</t>
  </si>
  <si>
    <t>107.85769873261752</t>
  </si>
  <si>
    <t>106.96264886801174</t>
  </si>
  <si>
    <t>106.31782074545082</t>
  </si>
  <si>
    <t>105.66339040362604</t>
  </si>
  <si>
    <t>105.32654601160912</t>
  </si>
  <si>
    <t>106.03872341163328</t>
  </si>
  <si>
    <t>105.58639998232084</t>
  </si>
  <si>
    <t>107.39572270683442</t>
  </si>
  <si>
    <t>107.68446178398924</t>
  </si>
  <si>
    <t>106.94339474826633</t>
  </si>
  <si>
    <t>107.10701726982977</t>
  </si>
  <si>
    <t>106.13496288958929</t>
  </si>
  <si>
    <t>106.74128895224568</t>
  </si>
  <si>
    <t>108.6083537143473</t>
  </si>
  <si>
    <t>111.35124869937992</t>
  </si>
  <si>
    <t>114.16149589649294</t>
  </si>
  <si>
    <t>113.49744139054476</t>
  </si>
  <si>
    <t>113.20870861251791</t>
  </si>
  <si>
    <t>110.93741685108728</t>
  </si>
  <si>
    <t>110.00387524095926</t>
  </si>
  <si>
    <t>109.35905700898724</t>
  </si>
  <si>
    <t>107.0685057487029</t>
  </si>
  <si>
    <t>108.56987191395383</t>
  </si>
  <si>
    <t>109.0799500712314</t>
  </si>
  <si>
    <t>108.99333401368723</t>
  </si>
  <si>
    <t>108.01168773006036</t>
  </si>
  <si>
    <t>109.01258597238181</t>
  </si>
  <si>
    <t>108.02129624564098</t>
  </si>
  <si>
    <t>107.99242734562479</t>
  </si>
  <si>
    <t>111.39935934938755</t>
  </si>
  <si>
    <t>111.22613626739454</t>
  </si>
  <si>
    <t>111.15877405091871</t>
  </si>
  <si>
    <t>111.73620587429374</t>
  </si>
  <si>
    <t>110.30223251167958</t>
  </si>
  <si>
    <t>109.66703356960187</t>
  </si>
  <si>
    <t>106.17347372048127</t>
  </si>
  <si>
    <t>105.14368428317928</t>
  </si>
  <si>
    <t>103.58455538413641</t>
  </si>
  <si>
    <t>104.21977178507518</t>
  </si>
  <si>
    <t>104.26788224121412</t>
  </si>
  <si>
    <t>108.50250654961557</t>
  </si>
  <si>
    <t>107.5882092683734</t>
  </si>
  <si>
    <t>107.39573113450122</t>
  </si>
  <si>
    <t>105.05706500245712</t>
  </si>
  <si>
    <t>106.30818974672327</t>
  </si>
  <si>
    <t>108.33889332965926</t>
  </si>
  <si>
    <t>110.67757119466472</t>
  </si>
  <si>
    <t>109.72478555739964</t>
  </si>
  <si>
    <t>110.119366462591</t>
  </si>
  <si>
    <t>109.94612753319844</t>
  </si>
  <si>
    <t>105.99060569818772</t>
  </si>
  <si>
    <t>106.59692896403035</t>
  </si>
  <si>
    <t>107.89619042839738</t>
  </si>
  <si>
    <t>107.64596416624913</t>
  </si>
  <si>
    <t>109.99423857324392</t>
  </si>
  <si>
    <t>110.38884038216968</t>
  </si>
  <si>
    <t>108.39204542860917</t>
  </si>
  <si>
    <t>109.63014350725165</t>
  </si>
  <si>
    <t>110.1137782300219</t>
  </si>
  <si>
    <t>110.43296679489298</t>
  </si>
  <si>
    <t>109.17551904064057</t>
  </si>
  <si>
    <t>108.38237021288725</t>
  </si>
  <si>
    <t>109.0304357078487</t>
  </si>
  <si>
    <t>108.943377761945</t>
  </si>
  <si>
    <t>110.77150936825272</t>
  </si>
  <si>
    <t>108.12121358717724</t>
  </si>
  <si>
    <t>108.38237127097536</t>
  </si>
  <si>
    <t>109.35930451713689</t>
  </si>
  <si>
    <t>109.11749067109042</t>
  </si>
  <si>
    <t>109.04978354310742</t>
  </si>
  <si>
    <t>107.7923418237295</t>
  </si>
  <si>
    <t>108.31466357973186</t>
  </si>
  <si>
    <t>107.41509419095594</t>
  </si>
  <si>
    <t>107.92776054966907</t>
  </si>
  <si>
    <t>108.22760728471435</t>
  </si>
  <si>
    <t>109.17553835915041</t>
  </si>
  <si>
    <t>107.54085035155653</t>
  </si>
  <si>
    <t>104.99693773933926</t>
  </si>
  <si>
    <t>103.57505702829287</t>
  </si>
  <si>
    <t>106.18666555625781</t>
  </si>
  <si>
    <t>107.11524820213191</t>
  </si>
  <si>
    <t>104.72609621348664</t>
  </si>
  <si>
    <t>105.8094337968003</t>
  </si>
  <si>
    <t>106.53487951845888</t>
  </si>
  <si>
    <t>108.83698515727988</t>
  </si>
  <si>
    <t>109.52375181251388</t>
  </si>
  <si>
    <t>109.6107987033081</t>
  </si>
  <si>
    <t>110.9649724261077</t>
  </si>
  <si>
    <t>113.17033695269234</t>
  </si>
  <si>
    <t>113.8474266611221</t>
  </si>
  <si>
    <t>116.59447808816235</t>
  </si>
  <si>
    <t>119.79612065749666</t>
  </si>
  <si>
    <t>121.31473983729788</t>
  </si>
  <si>
    <t>122.65924359770658</t>
  </si>
  <si>
    <t>122.42710520343478</t>
  </si>
  <si>
    <t>122.40775309767206</t>
  </si>
  <si>
    <t>122.67858860330821</t>
  </si>
  <si>
    <t>124.39067188741205</t>
  </si>
  <si>
    <t>124.83558286010269</t>
  </si>
  <si>
    <t>126.51865019741051</t>
  </si>
  <si>
    <t>126.53799665529289</t>
  </si>
  <si>
    <t>127.4085215957464</t>
  </si>
  <si>
    <t>127.68904330577081</t>
  </si>
  <si>
    <t>128.18234904456997</t>
  </si>
  <si>
    <t>128.6079248950854</t>
  </si>
  <si>
    <t>127.31179188458036</t>
  </si>
  <si>
    <t>126.2671379657079</t>
  </si>
  <si>
    <t>127.29246753292958</t>
  </si>
  <si>
    <t>126.42190479250385</t>
  </si>
  <si>
    <t>126.35421057454926</t>
  </si>
  <si>
    <t>126.91521866734857</t>
  </si>
  <si>
    <t>126.39291179025528</t>
  </si>
  <si>
    <t>124.84527659937716</t>
  </si>
  <si>
    <t>124.25523591664218</t>
  </si>
  <si>
    <t>123.69421529656663</t>
  </si>
  <si>
    <t>125.5707269001678</t>
  </si>
  <si>
    <t>125.77382415813719</t>
  </si>
  <si>
    <t>124.43902626534727</t>
  </si>
  <si>
    <t>122.28153456560867</t>
  </si>
  <si>
    <t>124.64262493309154</t>
  </si>
  <si>
    <t>124.73978513525303</t>
  </si>
  <si>
    <t>126.00290406907654</t>
  </si>
  <si>
    <t>126.03209110004914</t>
  </si>
  <si>
    <t>125.59484455983191</t>
  </si>
  <si>
    <t>125.15760446109121</t>
  </si>
  <si>
    <t>125.57541081955138</t>
  </si>
  <si>
    <t>125.16733044051328</t>
  </si>
  <si>
    <t>126.31383063851985</t>
  </si>
  <si>
    <t>126.80939113522854</t>
  </si>
  <si>
    <t>125.04097634914123</t>
  </si>
  <si>
    <t>127.6644421528939</t>
  </si>
  <si>
    <t>127.7421808353413</t>
  </si>
  <si>
    <t>128.26683854211643</t>
  </si>
  <si>
    <t>128.50006658807956</t>
  </si>
  <si>
    <t>127.7518857461048</t>
  </si>
  <si>
    <t>126.99399284437439</t>
  </si>
  <si>
    <t>126.31384733280301</t>
  </si>
  <si>
    <t>125.22560950501757</t>
  </si>
  <si>
    <t>123.70984396075934</t>
  </si>
  <si>
    <t>123.21429695730619</t>
  </si>
  <si>
    <t>122.19407698943</t>
  </si>
  <si>
    <t>122.63130879554618</t>
  </si>
  <si>
    <t>122.88393701145918</t>
  </si>
  <si>
    <t>124.56488891180531</t>
  </si>
  <si>
    <t>124.5746101859078</t>
  </si>
  <si>
    <t>126.7413789300489</t>
  </si>
  <si>
    <t>127.57700292047592</t>
  </si>
  <si>
    <t>128.7138249020195</t>
  </si>
  <si>
    <t>129.33566018908127</t>
  </si>
  <si>
    <t>126.64420324952039</t>
  </si>
  <si>
    <t>126.47901904490057</t>
  </si>
  <si>
    <t>124.96326140436652</t>
  </si>
  <si>
    <t>125.18674378026621</t>
  </si>
  <si>
    <t>123.46693970148657</t>
  </si>
  <si>
    <t>123.23374466270731</t>
  </si>
  <si>
    <t>125.22563487815758</t>
  </si>
  <si>
    <t>126.88712544301367</t>
  </si>
  <si>
    <t>126.9551437469357</t>
  </si>
  <si>
    <t>128.12111699250832</t>
  </si>
  <si>
    <t>134.32993134361746</t>
  </si>
  <si>
    <t>134.223048429207</t>
  </si>
  <si>
    <t>131.8036407788692</t>
  </si>
  <si>
    <t>131.33725981205586</t>
  </si>
  <si>
    <t>132.62952070192648</t>
  </si>
  <si>
    <t>133.94127453784148</t>
  </si>
  <si>
    <t>133.21253608411848</t>
  </si>
  <si>
    <t>133.28053222212523</t>
  </si>
  <si>
    <t>131.46358653649824</t>
  </si>
  <si>
    <t>131.891098310475</t>
  </si>
  <si>
    <t>131.79392787952867</t>
  </si>
  <si>
    <t>129.66603292886953</t>
  </si>
  <si>
    <t>123.13657812761377</t>
  </si>
  <si>
    <t>117.79253213362648</t>
  </si>
  <si>
    <t>116.43222156567505</t>
  </si>
  <si>
    <t>111.81690326773213</t>
  </si>
  <si>
    <t>107.55139042955535</t>
  </si>
  <si>
    <t>109.52382387059811</t>
  </si>
  <si>
    <t>114.03928929102621</t>
  </si>
  <si>
    <t>114.36148073427294</t>
  </si>
  <si>
    <t>114.02951421448866</t>
  </si>
  <si>
    <t>109.94832184960396</t>
  </si>
  <si>
    <t>111.37381532031313</t>
  </si>
  <si>
    <t>107.79054989843686</t>
  </si>
  <si>
    <t>97.8316435464743</t>
  </si>
  <si>
    <t>97.00173142125718</t>
  </si>
  <si>
    <t>93.58446375869156</t>
  </si>
  <si>
    <t>95.28333061602322</t>
  </si>
  <si>
    <t>94.7951537721</t>
  </si>
  <si>
    <t>85.929783120442</t>
  </si>
  <si>
    <t>75.14094944093375</t>
  </si>
  <si>
    <t>79.1635770594859</t>
  </si>
  <si>
    <t>91.07519797428577</t>
  </si>
  <si>
    <t>95.81057335371915</t>
  </si>
  <si>
    <t>94.47295444472758</t>
  </si>
  <si>
    <t>95.322388430518</t>
  </si>
  <si>
    <t>98.55415491691475</t>
  </si>
  <si>
    <t>92.93030195609332</t>
  </si>
  <si>
    <t>91.76841969884832</t>
  </si>
  <si>
    <t>91.08496383904088</t>
  </si>
  <si>
    <t>95.36143997256201</t>
  </si>
  <si>
    <t>98.31981895722694</t>
  </si>
  <si>
    <t>101.90308834845986</t>
  </si>
  <si>
    <t>105.47657423675786</t>
  </si>
  <si>
    <t>107.2926082856759</t>
  </si>
  <si>
    <t>103.21140704243678</t>
  </si>
  <si>
    <t>99.25714190832406</t>
  </si>
  <si>
    <t>103.8460402244065</t>
  </si>
  <si>
    <t>101.94213898050101</t>
  </si>
  <si>
    <t>99.41335452613689</t>
  </si>
  <si>
    <t>101.03412110072075</t>
  </si>
  <si>
    <t>103.66052955561072</t>
  </si>
  <si>
    <t>103.62148516904976</t>
  </si>
  <si>
    <t>105.21295087081698</t>
  </si>
  <si>
    <t>111.84246626815407</t>
  </si>
  <si>
    <t>109.52848174909795</t>
  </si>
  <si>
    <t>105.974520814286</t>
  </si>
  <si>
    <t>102.66465220057073</t>
  </si>
  <si>
    <t>103.11377291914715</t>
  </si>
  <si>
    <t>103.63125085191528</t>
  </si>
  <si>
    <t>102.85991080714076</t>
  </si>
  <si>
    <t>101.34655744719123</t>
  </si>
  <si>
    <t>103.42620501850894</t>
  </si>
  <si>
    <t>102.96731924844352</t>
  </si>
  <si>
    <t>101.95190372254493</t>
  </si>
  <si>
    <t>98.7299024930769</t>
  </si>
  <si>
    <t>96.50378749756514</t>
  </si>
  <si>
    <t>96.91386889555707</t>
  </si>
  <si>
    <t>100.13585293667639</t>
  </si>
  <si>
    <t>100.68262178190291</t>
  </si>
  <si>
    <t>103.17235925439195</t>
  </si>
  <si>
    <t>105.85735394957737</t>
  </si>
  <si>
    <t>108.69857724283831</t>
  </si>
  <si>
    <t>109.35274228410425</t>
  </si>
  <si>
    <t>106.67749976010646</t>
  </si>
  <si>
    <t>108.53258132621814</t>
  </si>
  <si>
    <t>114.18617181290799</t>
  </si>
  <si>
    <t>115.31477100025577</t>
  </si>
  <si>
    <t>119.53481432246323</t>
  </si>
  <si>
    <t>120.55545523561489</t>
  </si>
  <si>
    <t>119.1226206346407</t>
  </si>
  <si>
    <t>116.82613425712714</t>
  </si>
  <si>
    <t>109.83854977735727</t>
  </si>
  <si>
    <t>109.91706424662719</t>
  </si>
  <si>
    <t>107.0415550654232</t>
  </si>
  <si>
    <t>112.53740856613612</t>
  </si>
  <si>
    <t>113.17531725204877</t>
  </si>
  <si>
    <t>112.73368993723129</t>
  </si>
  <si>
    <t>112.380381492339</t>
  </si>
  <si>
    <t>110.32924504687897</t>
  </si>
  <si>
    <t>111.32046628913632</t>
  </si>
  <si>
    <t>109.89744306974501</t>
  </si>
  <si>
    <t>107.37523464230154</t>
  </si>
  <si>
    <t>107.34577903087941</t>
  </si>
  <si>
    <t>108.29775113673227</t>
  </si>
  <si>
    <t>109.6520903442319</t>
  </si>
  <si>
    <t>110.21147712428112</t>
  </si>
  <si>
    <t>112.5079636698714</t>
  </si>
  <si>
    <t>114.5394617469367</t>
  </si>
  <si>
    <t>113.1262423149736</t>
  </si>
  <si>
    <t>110.39794395763225</t>
  </si>
  <si>
    <t>107.94443772481299</t>
  </si>
  <si>
    <t>107.96406380019107</t>
  </si>
  <si>
    <t>109.62264208849409</t>
  </si>
  <si>
    <t>109.36747618832003</t>
  </si>
  <si>
    <t>115.13812136392197</t>
  </si>
  <si>
    <t>116.19803906540191</t>
  </si>
  <si>
    <t>116.59060338731905</t>
  </si>
  <si>
    <t>117.43460575502596</t>
  </si>
  <si>
    <t>117.76828333554425</t>
  </si>
  <si>
    <t>117.69958056229353</t>
  </si>
  <si>
    <t>118.16083680228182</t>
  </si>
  <si>
    <t>117.67996074558576</t>
  </si>
  <si>
    <t>111.50694481101098</t>
  </si>
  <si>
    <t>114.12727582795308</t>
  </si>
  <si>
    <t>115.07924144404996</t>
  </si>
  <si>
    <t>112.46871139054313</t>
  </si>
  <si>
    <t>110.01520276079701</t>
  </si>
  <si>
    <t>110.44701503164829</t>
  </si>
  <si>
    <t>109.72079265344632</t>
  </si>
  <si>
    <t>112.0074466061867</t>
  </si>
  <si>
    <t>111.28120770422078</t>
  </si>
  <si>
    <t>113.18513475683278</t>
  </si>
  <si>
    <t>115.63863801257406</t>
  </si>
  <si>
    <t>116.89483488324247</t>
  </si>
  <si>
    <t>115.66807899977421</t>
  </si>
  <si>
    <t>114.19598117025166</t>
  </si>
  <si>
    <t>113.28328078174962</t>
  </si>
  <si>
    <t>112.02707015511454</t>
  </si>
  <si>
    <t>111.634520065341</t>
  </si>
  <si>
    <t>110.12315594298923</t>
  </si>
  <si>
    <t>110.59423160543594</t>
  </si>
  <si>
    <t>112.64535202650949</t>
  </si>
  <si>
    <t>112.3116861179509</t>
  </si>
  <si>
    <t>112.48833861085535</t>
  </si>
  <si>
    <t>113.1164379575292</t>
  </si>
  <si>
    <t>113.27345187908797</t>
  </si>
  <si>
    <t>112.51778289944525</t>
  </si>
  <si>
    <t>111.51789696533149</t>
  </si>
  <si>
    <t>115.96637103097724</t>
  </si>
  <si>
    <t>115.44359672350522</t>
  </si>
  <si>
    <t>116.0452770371729</t>
  </si>
  <si>
    <t>112.01106943957463</t>
  </si>
  <si>
    <t>114.32902074903885</t>
  </si>
  <si>
    <t>115.31538254926015</t>
  </si>
  <si>
    <t>119.46796082981183</t>
  </si>
  <si>
    <t>126.27384346243495</t>
  </si>
  <si>
    <t>122.95966950171713</t>
  </si>
  <si>
    <t>122.87090216792998</t>
  </si>
  <si>
    <t>117.91937134283164</t>
  </si>
  <si>
    <t>119.20163605086367</t>
  </si>
  <si>
    <t>116.60752110966487</t>
  </si>
  <si>
    <t>115.14769313448191</t>
  </si>
  <si>
    <t>114.19092483313341</t>
  </si>
  <si>
    <t>118.8859994824126</t>
  </si>
  <si>
    <t>121.55903256596203</t>
  </si>
  <si>
    <t>123.34435211665074</t>
  </si>
  <si>
    <t>122.6144398164454</t>
  </si>
  <si>
    <t>120.88830869200315</t>
  </si>
  <si>
    <t>124.08411757790843</t>
  </si>
  <si>
    <t>124.03479608488978</t>
  </si>
  <si>
    <t>126.21464899277747</t>
  </si>
  <si>
    <t>128.40435874435008</t>
  </si>
  <si>
    <t>127.31939073233575</t>
  </si>
  <si>
    <t>126.70784019492751</t>
  </si>
  <si>
    <t>127.89145642091397</t>
  </si>
  <si>
    <t>131.55087335200412</t>
  </si>
  <si>
    <t>131.70867499850078</t>
  </si>
  <si>
    <t>132.08348651093334</t>
  </si>
  <si>
    <t>135.71331713242873</t>
  </si>
  <si>
    <t>138.54416179471824</t>
  </si>
  <si>
    <t>135.67385284808805</t>
  </si>
  <si>
    <t>136.2656707763672</t>
  </si>
  <si>
    <t>132.66545145808095</t>
  </si>
  <si>
    <t>133.44467764922604</t>
  </si>
  <si>
    <t>134.8157129648382</t>
  </si>
  <si>
    <t>137.52820048172586</t>
  </si>
  <si>
    <t>141.1678809163634</t>
  </si>
  <si>
    <t>140.56620321445942</t>
  </si>
  <si>
    <t>143.02224022569393</t>
  </si>
  <si>
    <t>144.91604335359796</t>
  </si>
  <si>
    <t>148.92067927938047</t>
  </si>
  <si>
    <t>145.6952630261477</t>
  </si>
  <si>
    <t>148.27954317279986</t>
  </si>
  <si>
    <t>144.6004296527217</t>
  </si>
  <si>
    <t>146.30681412185422</t>
  </si>
  <si>
    <t>148.8022827248259</t>
  </si>
  <si>
    <t>147.0663135036471</t>
  </si>
  <si>
    <t>145.39936627332182</t>
  </si>
  <si>
    <t>143.36747333835288</t>
  </si>
  <si>
    <t>144.12694677773672</t>
  </si>
  <si>
    <t>144.63000190268122</t>
  </si>
  <si>
    <t>146.55340055036467</t>
  </si>
  <si>
    <t>148.79245993682915</t>
  </si>
  <si>
    <t>147.4016837743434</t>
  </si>
  <si>
    <t>146.47450053365915</t>
  </si>
  <si>
    <t>147.5902841926078</t>
  </si>
  <si>
    <t>148.57085413410618</t>
  </si>
  <si>
    <t>148.11520474140312</t>
  </si>
  <si>
    <t>148.70949123635987</t>
  </si>
  <si>
    <t>151.57197668062625</t>
  </si>
  <si>
    <t>150.80930252282496</t>
  </si>
  <si>
    <t>151.5422510829378</t>
  </si>
  <si>
    <t>148.53122714152164</t>
  </si>
  <si>
    <t>147.72892752789056</t>
  </si>
  <si>
    <t>147.03561118689478</t>
  </si>
  <si>
    <t>147.73885217579857</t>
  </si>
  <si>
    <t>147.4813188672926</t>
  </si>
  <si>
    <t>149.05617474492936</t>
  </si>
  <si>
    <t>149.1552253179534</t>
  </si>
  <si>
    <t>147.13466125761653</t>
  </si>
  <si>
    <t>148.75903799447175</t>
  </si>
  <si>
    <t>150.33387311330728</t>
  </si>
  <si>
    <t>150.74986715824178</t>
  </si>
  <si>
    <t>151.86910845583074</t>
  </si>
  <si>
    <t>150.04664334280812</t>
  </si>
  <si>
    <t>151.55216679061172</t>
  </si>
  <si>
    <t>151.50264700965698</t>
  </si>
  <si>
    <t>149.67026184626624</t>
  </si>
  <si>
    <t>150.24473842545027</t>
  </si>
  <si>
    <t>151.61159605493827</t>
  </si>
  <si>
    <t>158.30717316378508</t>
  </si>
  <si>
    <t>154.07785118080713</t>
  </si>
  <si>
    <t>159.25803278841877</t>
  </si>
  <si>
    <t>158.9806986896199</t>
  </si>
  <si>
    <t>159.89193034675606</t>
  </si>
  <si>
    <t>156.9205165607385</t>
  </si>
  <si>
    <t>157.26718398135475</t>
  </si>
  <si>
    <t>157.55442148755893</t>
  </si>
  <si>
    <t>156.78184713390698</t>
  </si>
  <si>
    <t>154.99900253963065</t>
  </si>
  <si>
    <t>152.09693648837285</t>
  </si>
  <si>
    <t>153.4736823958199</t>
  </si>
  <si>
    <t>145.99560551576403</t>
  </si>
  <si>
    <t>148.590648237505</t>
  </si>
  <si>
    <t>148.90760702454378</t>
  </si>
  <si>
    <t>148.00626536208884</t>
  </si>
  <si>
    <t>151.1460686587289</t>
  </si>
  <si>
    <t>157.65346876171373</t>
  </si>
  <si>
    <t>160.931926131862</t>
  </si>
  <si>
    <t>168.0237153642377</t>
  </si>
  <si>
    <t>169.1528522333509</t>
  </si>
  <si>
    <t>169.8659879155409</t>
  </si>
  <si>
    <t>171.14369086573984</t>
  </si>
  <si>
    <t>168.90524398380586</t>
  </si>
  <si>
    <t>170.70790266906636</t>
  </si>
  <si>
    <t>175.44234221424028</t>
  </si>
  <si>
    <t>173.4317057543349</t>
  </si>
  <si>
    <t>170.0541761278282</t>
  </si>
  <si>
    <t>169.71742901287382</t>
  </si>
  <si>
    <t>167.27095733842683</t>
  </si>
  <si>
    <t>172.09454768789877</t>
  </si>
  <si>
    <t>176.19511625713363</t>
  </si>
  <si>
    <t>173.5406494140625</t>
  </si>
  <si>
    <t>173.67847805849544</t>
  </si>
  <si>
    <t>175.6762674514598</t>
  </si>
  <si>
    <t>167.4465789910181</t>
  </si>
  <si>
    <t>167.69505218566408</t>
  </si>
  <si>
    <t>175.7657218441417</t>
  </si>
  <si>
    <t>181.06335165781587</t>
  </si>
  <si>
    <t>178.99598236911868</t>
  </si>
  <si>
    <t>176.22293512598975</t>
  </si>
  <si>
    <t>178.10145549564785</t>
  </si>
  <si>
    <t>178.60835105660686</t>
  </si>
  <si>
    <t>179.40348729217473</t>
  </si>
  <si>
    <t>177.91259771252115</t>
  </si>
  <si>
    <t>178.9562399085769</t>
  </si>
  <si>
    <t>176.44160841611478</t>
  </si>
  <si>
    <t>175.8949355445918</t>
  </si>
  <si>
    <t>174.76187366629586</t>
  </si>
  <si>
    <t>175.6166417012321</t>
  </si>
  <si>
    <t>173.57910018102532</t>
  </si>
  <si>
    <t>179.50288827754292</t>
  </si>
  <si>
    <t>180.98382952603288</t>
  </si>
  <si>
    <t>181.0931609828669</t>
  </si>
  <si>
    <t>182.36539732345778</t>
  </si>
  <si>
    <t>180.73534104632748</t>
  </si>
  <si>
    <t>187.41452799067665</t>
  </si>
  <si>
    <t>188.31899840506202</t>
  </si>
  <si>
    <t>187.67294449446212</t>
  </si>
  <si>
    <t>190.41619195590977</t>
  </si>
  <si>
    <t>194.33226128265716</t>
  </si>
  <si>
    <t>191.00259761376617</t>
  </si>
  <si>
    <t>191.06223219269015</t>
  </si>
  <si>
    <t>194.69006601517563</t>
  </si>
  <si>
    <t>196.46919634686267</t>
  </si>
  <si>
    <t>196.77731073837668</t>
  </si>
  <si>
    <t>195.24667332220625</t>
  </si>
  <si>
    <t>196.3698100413191</t>
  </si>
  <si>
    <t>196.32010400236584</t>
  </si>
  <si>
    <t>199.22236278367427</t>
  </si>
  <si>
    <t>199.2223562500839</t>
  </si>
  <si>
    <t>198.62600297511807</t>
  </si>
  <si>
    <t>210.0462127796405</t>
  </si>
  <si>
    <t>211.14947117605197</t>
  </si>
  <si>
    <t>211.50726766885026</t>
  </si>
  <si>
    <t>211.10970570874912</t>
  </si>
  <si>
    <t>211.60666386606573</t>
  </si>
  <si>
    <t>214.24058473203502</t>
  </si>
  <si>
    <t>217.10306265060157</t>
  </si>
  <si>
    <t>220.1444981257211</t>
  </si>
  <si>
    <t>214.88662504119304</t>
  </si>
  <si>
    <t>213.2963461079357</t>
  </si>
  <si>
    <t>213.25659076292698</t>
  </si>
  <si>
    <t>217.47083295922505</t>
  </si>
  <si>
    <t>216.03958472731085</t>
  </si>
  <si>
    <t>214.6977677499361</t>
  </si>
  <si>
    <t>210.77176757808758</t>
  </si>
  <si>
    <t>214.26045729479856</t>
  </si>
  <si>
    <t>214.80709931291779</t>
  </si>
  <si>
    <t>215.62212349799992</t>
  </si>
  <si>
    <t>214.09147721275093</t>
  </si>
  <si>
    <t>212.86894581653368</t>
  </si>
  <si>
    <t>215.71157796879416</t>
  </si>
  <si>
    <t>216.18864947929214</t>
  </si>
  <si>
    <t>221.0945788433497</t>
  </si>
  <si>
    <t>216.78754426255327</t>
  </si>
  <si>
    <t>215.93013075101874</t>
  </si>
  <si>
    <t>218.32291433272763</t>
  </si>
  <si>
    <t>214.71378247918616</t>
  </si>
  <si>
    <t>213.67692188245593</t>
  </si>
  <si>
    <t>216.73769459023586</t>
  </si>
  <si>
    <t>216.14947549714384</t>
  </si>
  <si>
    <t>216.7277282582875</t>
  </si>
  <si>
    <t>212.78957466294975</t>
  </si>
  <si>
    <t>211.23424716933562</t>
  </si>
  <si>
    <t>209.95808907105342</t>
  </si>
  <si>
    <t>204.24529369548492</t>
  </si>
  <si>
    <t>202.1416292412122</t>
  </si>
  <si>
    <t>207.0967066302315</t>
  </si>
  <si>
    <t>207.62512205615022</t>
  </si>
  <si>
    <t>207.80457098188714</t>
  </si>
  <si>
    <t>206.8873437930378</t>
  </si>
  <si>
    <t>207.69491311301968</t>
  </si>
  <si>
    <t>206.83750143075082</t>
  </si>
  <si>
    <t>208.78164665105788</t>
  </si>
  <si>
    <t>208.32302361912772</t>
  </si>
  <si>
    <t>209.21035094971924</t>
  </si>
  <si>
    <t>207.53538773280832</t>
  </si>
  <si>
    <t>203.78666531997493</t>
  </si>
  <si>
    <t>203.8066062833816</t>
  </si>
  <si>
    <t>208.37287104172805</t>
  </si>
  <si>
    <t>207.68493494346416</t>
  </si>
  <si>
    <t>206.8175565341894</t>
  </si>
  <si>
    <t>207.04685558929057</t>
  </si>
  <si>
    <t>205.7407979707396</t>
  </si>
  <si>
    <t>201.96216713440293</t>
  </si>
  <si>
    <t>196.33907475772284</t>
  </si>
  <si>
    <t>197.89441562548237</t>
  </si>
  <si>
    <t>201.10475724117924</t>
  </si>
  <si>
    <t>199.81861053770453</t>
  </si>
  <si>
    <t>199.1506289563456</t>
  </si>
  <si>
    <t>201.61321531182057</t>
  </si>
  <si>
    <t>201.61321287098954</t>
  </si>
  <si>
    <t>205.80061390460193</t>
  </si>
  <si>
    <t>207.32602132096332</t>
  </si>
  <si>
    <t>209.1704781485889</t>
  </si>
  <si>
    <t>208.73178943321327</t>
  </si>
  <si>
    <t>210.92518582112683</t>
  </si>
  <si>
    <t>210.38681105657827</t>
  </si>
  <si>
    <t>210.67594292955047</t>
  </si>
  <si>
    <t>210.8753277897833</t>
  </si>
  <si>
    <t>214.35486144614484</t>
  </si>
  <si>
    <t>215.31199397315302</t>
  </si>
  <si>
    <t>214.69384342208008</t>
  </si>
  <si>
    <t>214.7038176815977</t>
  </si>
  <si>
    <t>213.63702152300075</t>
  </si>
  <si>
    <t>214.9431001230045</t>
  </si>
  <si>
    <t>214.6739195505446</t>
  </si>
  <si>
    <t>212.04181904456777</t>
  </si>
  <si>
    <t>close</t>
  </si>
  <si>
    <t>45.31379318237305</t>
  </si>
  <si>
    <t>44.75382614135742</t>
  </si>
  <si>
    <t>45.200042724609375</t>
  </si>
  <si>
    <t>45.646270751953125</t>
  </si>
  <si>
    <t>47.0024528503418</t>
  </si>
  <si>
    <t>46.38998031616211</t>
  </si>
  <si>
    <t>46.71371841430664</t>
  </si>
  <si>
    <t>46.68747329711914</t>
  </si>
  <si>
    <t>46.83620834350586</t>
  </si>
  <si>
    <t>45.83876037597656</t>
  </si>
  <si>
    <t>46.127506256103516</t>
  </si>
  <si>
    <t>46.897457122802734</t>
  </si>
  <si>
    <t>46.45998001098633</t>
  </si>
  <si>
    <t>47.15119552612305</t>
  </si>
  <si>
    <t>46.0050048828125</t>
  </si>
  <si>
    <t>46.35498809814453</t>
  </si>
  <si>
    <t>45.830013275146484</t>
  </si>
  <si>
    <t>45.410037994384766</t>
  </si>
  <si>
    <t>46.16250228881836</t>
  </si>
  <si>
    <t>45.733760833740234</t>
  </si>
  <si>
    <t>44.79758071899414</t>
  </si>
  <si>
    <t>45.348793029785156</t>
  </si>
  <si>
    <t>45.06005096435547</t>
  </si>
  <si>
    <t>45.79501724243164</t>
  </si>
  <si>
    <t>45.84751892089844</t>
  </si>
  <si>
    <t>45.48003005981445</t>
  </si>
  <si>
    <t>46.652488708496094</t>
  </si>
  <si>
    <t>46.53872299194336</t>
  </si>
  <si>
    <t>46.94120407104492</t>
  </si>
  <si>
    <t>47.063690185546875</t>
  </si>
  <si>
    <t>47.23869705200195</t>
  </si>
  <si>
    <t>47.317440032958984</t>
  </si>
  <si>
    <t>47.072452545166016</t>
  </si>
  <si>
    <t>47.676170349121094</t>
  </si>
  <si>
    <t>47.80740737915039</t>
  </si>
  <si>
    <t>47.62367248535156</t>
  </si>
  <si>
    <t>47.509925842285156</t>
  </si>
  <si>
    <t>46.853702545166016</t>
  </si>
  <si>
    <t>47.49663162231445</t>
  </si>
  <si>
    <t>46.90654754638672</t>
  </si>
  <si>
    <t>46.880126953125</t>
  </si>
  <si>
    <t>46.677574157714844</t>
  </si>
  <si>
    <t>46.01703643798828</t>
  </si>
  <si>
    <t>45.48861312866211</t>
  </si>
  <si>
    <t>45.52383041381836</t>
  </si>
  <si>
    <t>46.087493896484375</t>
  </si>
  <si>
    <t>45.8056640625</t>
  </si>
  <si>
    <t>46.404541015625</t>
  </si>
  <si>
    <t>45.999420166015625</t>
  </si>
  <si>
    <t>46.52784729003906</t>
  </si>
  <si>
    <t>47.10911560058594</t>
  </si>
  <si>
    <t>46.94178009033203</t>
  </si>
  <si>
    <t>46.651161193847656</t>
  </si>
  <si>
    <t>45.92897033691406</t>
  </si>
  <si>
    <t>46.11391067504883</t>
  </si>
  <si>
    <t>47.25883865356445</t>
  </si>
  <si>
    <t>46.598304748535156</t>
  </si>
  <si>
    <t>47.02985763549805</t>
  </si>
  <si>
    <t>47.43498229980469</t>
  </si>
  <si>
    <t>47.311683654785156</t>
  </si>
  <si>
    <t>47.59349822998047</t>
  </si>
  <si>
    <t>46.73921585083008</t>
  </si>
  <si>
    <t>45.699974060058594</t>
  </si>
  <si>
    <t>44.9777946472168</t>
  </si>
  <si>
    <t>45.29485321044922</t>
  </si>
  <si>
    <t>45.35649871826172</t>
  </si>
  <si>
    <t>45.60310363769531</t>
  </si>
  <si>
    <t>45.71759796142578</t>
  </si>
  <si>
    <t>45.761634826660156</t>
  </si>
  <si>
    <t>45.655948638916016</t>
  </si>
  <si>
    <t>48.09550857543945</t>
  </si>
  <si>
    <t>48.9586067199707</t>
  </si>
  <si>
    <t>49.460601806640625</t>
  </si>
  <si>
    <t>49.883338928222656</t>
  </si>
  <si>
    <t>50.085906982421875</t>
  </si>
  <si>
    <t>50.83451461791992</t>
  </si>
  <si>
    <t>50.81689453125</t>
  </si>
  <si>
    <t>51.257259368896484</t>
  </si>
  <si>
    <t>51.3541374206543</t>
  </si>
  <si>
    <t>51.310089111328125</t>
  </si>
  <si>
    <t>52.69281005859375</t>
  </si>
  <si>
    <t>53.291683197021484</t>
  </si>
  <si>
    <t>53.30049133300781</t>
  </si>
  <si>
    <t>53.02748489379883</t>
  </si>
  <si>
    <t>53.72323989868164</t>
  </si>
  <si>
    <t>53.74966049194336</t>
  </si>
  <si>
    <t>54.56871795654297</t>
  </si>
  <si>
    <t>55.114768981933594</t>
  </si>
  <si>
    <t>54.67440414428711</t>
  </si>
  <si>
    <t>55.643184661865234</t>
  </si>
  <si>
    <t>55.317317962646484</t>
  </si>
  <si>
    <t>54.52468490600586</t>
  </si>
  <si>
    <t>54.825927734375</t>
  </si>
  <si>
    <t>53.84246826171875</t>
  </si>
  <si>
    <t>54.17026901245117</t>
  </si>
  <si>
    <t>53.656402587890625</t>
  </si>
  <si>
    <t>53.86904525756836</t>
  </si>
  <si>
    <t>53.77157974243164</t>
  </si>
  <si>
    <t>54.250022888183594</t>
  </si>
  <si>
    <t>54.97655487060547</t>
  </si>
  <si>
    <t>55.082862854003906</t>
  </si>
  <si>
    <t>55.01198196411133</t>
  </si>
  <si>
    <t>54.108253479003906</t>
  </si>
  <si>
    <t>54.75503921508789</t>
  </si>
  <si>
    <t>55.33095169067383</t>
  </si>
  <si>
    <t>55.481571197509766</t>
  </si>
  <si>
    <t>55.13603210449219</t>
  </si>
  <si>
    <t>55.2512092590332</t>
  </si>
  <si>
    <t>55.06514358520508</t>
  </si>
  <si>
    <t>54.62215042114258</t>
  </si>
  <si>
    <t>54.400638580322266</t>
  </si>
  <si>
    <t>55.10945129394531</t>
  </si>
  <si>
    <t>54.063961029052734</t>
  </si>
  <si>
    <t>53.99307632446289</t>
  </si>
  <si>
    <t>55.1182975769043</t>
  </si>
  <si>
    <t>54.56012725830078</t>
  </si>
  <si>
    <t>54.887943267822266</t>
  </si>
  <si>
    <t>53.71841812133789</t>
  </si>
  <si>
    <t>54.57784652709961</t>
  </si>
  <si>
    <t>55.2689323425293</t>
  </si>
  <si>
    <t>55.88027572631836</t>
  </si>
  <si>
    <t>56.27897262573242</t>
  </si>
  <si>
    <t>55.78282165527344</t>
  </si>
  <si>
    <t>54.77276611328125</t>
  </si>
  <si>
    <t>54.958824157714844</t>
  </si>
  <si>
    <t>54.54240036010742</t>
  </si>
  <si>
    <t>54.84364700317383</t>
  </si>
  <si>
    <t>54.241172790527344</t>
  </si>
  <si>
    <t>53.2577018737793</t>
  </si>
  <si>
    <t>52.97418975830078</t>
  </si>
  <si>
    <t>54.16141891479492</t>
  </si>
  <si>
    <t>53.92219924926758</t>
  </si>
  <si>
    <t>53.91334915161133</t>
  </si>
  <si>
    <t>53.638675689697266</t>
  </si>
  <si>
    <t>53.434898376464844</t>
  </si>
  <si>
    <t>54.374061584472656</t>
  </si>
  <si>
    <t>54.81707000732422</t>
  </si>
  <si>
    <t>55.853694915771484</t>
  </si>
  <si>
    <t>57.28015899658203</t>
  </si>
  <si>
    <t>56.96119689941406</t>
  </si>
  <si>
    <t>56.42073440551758</t>
  </si>
  <si>
    <t>56.42959213256836</t>
  </si>
  <si>
    <t>56.67767333984375</t>
  </si>
  <si>
    <t>57.13838577270508</t>
  </si>
  <si>
    <t>56.50932312011719</t>
  </si>
  <si>
    <t>56.2878303527832</t>
  </si>
  <si>
    <t>54.93224334716797</t>
  </si>
  <si>
    <t>50.70600891113281</t>
  </si>
  <si>
    <t>49.536468505859375</t>
  </si>
  <si>
    <t>51.405941009521484</t>
  </si>
  <si>
    <t>52.37169647216797</t>
  </si>
  <si>
    <t>52.779258728027344</t>
  </si>
  <si>
    <t>51.78072738647461</t>
  </si>
  <si>
    <t>50.193782806396484</t>
  </si>
  <si>
    <t>51.70941162109375</t>
  </si>
  <si>
    <t>51.21015167236328</t>
  </si>
  <si>
    <t>52.69901657104492</t>
  </si>
  <si>
    <t>52.18191909790039</t>
  </si>
  <si>
    <t>52.50288009643555</t>
  </si>
  <si>
    <t>52.3423957824707</t>
  </si>
  <si>
    <t>52.31565856933594</t>
  </si>
  <si>
    <t>52.805999755859375</t>
  </si>
  <si>
    <t>53.679725646972656</t>
  </si>
  <si>
    <t>53.751041412353516</t>
  </si>
  <si>
    <t>52.74358367919922</t>
  </si>
  <si>
    <t>52.360233306884766</t>
  </si>
  <si>
    <t>51.07640838623047</t>
  </si>
  <si>
    <t>51.049659729003906</t>
  </si>
  <si>
    <t>50.65739059448242</t>
  </si>
  <si>
    <t>50.5771484375</t>
  </si>
  <si>
    <t>49.63210678100586</t>
  </si>
  <si>
    <t>49.560791015625</t>
  </si>
  <si>
    <t>50.43450164794922</t>
  </si>
  <si>
    <t>51.843143463134766</t>
  </si>
  <si>
    <t>53.02888870239258</t>
  </si>
  <si>
    <t>52.90406799316406</t>
  </si>
  <si>
    <t>52.25324630737305</t>
  </si>
  <si>
    <t>52.41372299194336</t>
  </si>
  <si>
    <t>52.734676361083984</t>
  </si>
  <si>
    <t>53.14479446411133</t>
  </si>
  <si>
    <t>53.037803649902344</t>
  </si>
  <si>
    <t>52.823829650878906</t>
  </si>
  <si>
    <t>52.27107620239258</t>
  </si>
  <si>
    <t>53.3765754699707</t>
  </si>
  <si>
    <t>53.65297317504883</t>
  </si>
  <si>
    <t>54.17898178100586</t>
  </si>
  <si>
    <t>53.85802459716797</t>
  </si>
  <si>
    <t>56.033382415771484</t>
  </si>
  <si>
    <t>56.978416442871094</t>
  </si>
  <si>
    <t>56.68421173095703</t>
  </si>
  <si>
    <t>56.30085372924805</t>
  </si>
  <si>
    <t>57.29045486450195</t>
  </si>
  <si>
    <t>58.11068344116211</t>
  </si>
  <si>
    <t>57.92344665527344</t>
  </si>
  <si>
    <t>58.565372467041016</t>
  </si>
  <si>
    <t>58.04827117919922</t>
  </si>
  <si>
    <t>57.4687614440918</t>
  </si>
  <si>
    <t>57.79864501953125</t>
  </si>
  <si>
    <t>58.262237548828125</t>
  </si>
  <si>
    <t>57.06757354736328</t>
  </si>
  <si>
    <t>58.164161682128906</t>
  </si>
  <si>
    <t>56.06012725830078</t>
  </si>
  <si>
    <t>55.605445861816406</t>
  </si>
  <si>
    <t>56.47024917602539</t>
  </si>
  <si>
    <t>58.28897476196289</t>
  </si>
  <si>
    <t>58.841758728027344</t>
  </si>
  <si>
    <t>58.797149658203125</t>
  </si>
  <si>
    <t>58.58320236206055</t>
  </si>
  <si>
    <t>58.939815521240234</t>
  </si>
  <si>
    <t>58.99330139160156</t>
  </si>
  <si>
    <t>59.136749267578125</t>
  </si>
  <si>
    <t>59.3339958190918</t>
  </si>
  <si>
    <t>58.55398941040039</t>
  </si>
  <si>
    <t>57.37949752807617</t>
  </si>
  <si>
    <t>58.77812194824219</t>
  </si>
  <si>
    <t>58.35674285888672</t>
  </si>
  <si>
    <t>57.58572006225586</t>
  </si>
  <si>
    <t>57.03879928588867</t>
  </si>
  <si>
    <t>57.11054992675781</t>
  </si>
  <si>
    <t>56.42915725708008</t>
  </si>
  <si>
    <t>56.321571350097656</t>
  </si>
  <si>
    <t>56.75190734863281</t>
  </si>
  <si>
    <t>57.88157272338867</t>
  </si>
  <si>
    <t>56.54570770263672</t>
  </si>
  <si>
    <t>55.64018249511719</t>
  </si>
  <si>
    <t>56.393287658691406</t>
  </si>
  <si>
    <t>57.3256950378418</t>
  </si>
  <si>
    <t>57.43327713012695</t>
  </si>
  <si>
    <t>57.37053680419922</t>
  </si>
  <si>
    <t>57.01190948486328</t>
  </si>
  <si>
    <t>56.78778076171875</t>
  </si>
  <si>
    <t>56.17811584472656</t>
  </si>
  <si>
    <t>54.86914825439453</t>
  </si>
  <si>
    <t>55.290531158447266</t>
  </si>
  <si>
    <t>54.64500427246094</t>
  </si>
  <si>
    <t>53.00431442260742</t>
  </si>
  <si>
    <t>53.51533508300781</t>
  </si>
  <si>
    <t>53.53327178955078</t>
  </si>
  <si>
    <t>53.70362854003906</t>
  </si>
  <si>
    <t>52.600860595703125</t>
  </si>
  <si>
    <t>53.73051834106445</t>
  </si>
  <si>
    <t>52.84293746948242</t>
  </si>
  <si>
    <t>52.86983871459961</t>
  </si>
  <si>
    <t>52.91465377807617</t>
  </si>
  <si>
    <t>52.79810333251953</t>
  </si>
  <si>
    <t>54.45673751831055</t>
  </si>
  <si>
    <t>52.14363098144531</t>
  </si>
  <si>
    <t>53.44363021850586</t>
  </si>
  <si>
    <t>53.52431869506836</t>
  </si>
  <si>
    <t>53.21052169799805</t>
  </si>
  <si>
    <t>54.59121322631836</t>
  </si>
  <si>
    <t>54.71674346923828</t>
  </si>
  <si>
    <t>53.667762756347656</t>
  </si>
  <si>
    <t>57.14639663696289</t>
  </si>
  <si>
    <t>57.71122741699219</t>
  </si>
  <si>
    <t>56.662261962890625</t>
  </si>
  <si>
    <t>54.98569869995117</t>
  </si>
  <si>
    <t>56.38431930541992</t>
  </si>
  <si>
    <t>56.5188102722168</t>
  </si>
  <si>
    <t>55.83742141723633</t>
  </si>
  <si>
    <t>57.3615608215332</t>
  </si>
  <si>
    <t>58.12364959716797</t>
  </si>
  <si>
    <t>57.55882263183594</t>
  </si>
  <si>
    <t>57.540870666503906</t>
  </si>
  <si>
    <t>57.90846633911133</t>
  </si>
  <si>
    <t>58.302947998046875</t>
  </si>
  <si>
    <t>58.07880401611328</t>
  </si>
  <si>
    <t>59.387794494628906</t>
  </si>
  <si>
    <t>59.57605743408203</t>
  </si>
  <si>
    <t>60.21617889404297</t>
  </si>
  <si>
    <t>60.81121063232422</t>
  </si>
  <si>
    <t>61.523460388183594</t>
  </si>
  <si>
    <t>61.18086624145508</t>
  </si>
  <si>
    <t>61.4693717956543</t>
  </si>
  <si>
    <t>62.29880905151367</t>
  </si>
  <si>
    <t>62.776641845703125</t>
  </si>
  <si>
    <t>62.975006103515625</t>
  </si>
  <si>
    <t>62.4160041809082</t>
  </si>
  <si>
    <t>62.217674255371094</t>
  </si>
  <si>
    <t>62.38896179199219</t>
  </si>
  <si>
    <t>62.929935455322266</t>
  </si>
  <si>
    <t>63.524967193603516</t>
  </si>
  <si>
    <t>63.98476791381836</t>
  </si>
  <si>
    <t>64.40850830078125</t>
  </si>
  <si>
    <t>64.3273696899414</t>
  </si>
  <si>
    <t>64.00279235839844</t>
  </si>
  <si>
    <t>64.25521850585938</t>
  </si>
  <si>
    <t>65.30107116699219</t>
  </si>
  <si>
    <t>65.2740249633789</t>
  </si>
  <si>
    <t>65.01254272460938</t>
  </si>
  <si>
    <t>65.6887435913086</t>
  </si>
  <si>
    <t>65.6526870727539</t>
  </si>
  <si>
    <t>64.96748352050781</t>
  </si>
  <si>
    <t>65.83296966552734</t>
  </si>
  <si>
    <t>64.52568817138672</t>
  </si>
  <si>
    <t>64.66094207763672</t>
  </si>
  <si>
    <t>64.33637237548828</t>
  </si>
  <si>
    <t>64.56175994873047</t>
  </si>
  <si>
    <t>65.19287109375</t>
  </si>
  <si>
    <t>64.92240142822266</t>
  </si>
  <si>
    <t>65.44532012939453</t>
  </si>
  <si>
    <t>65.6436538696289</t>
  </si>
  <si>
    <t>66.28376770019531</t>
  </si>
  <si>
    <t>65.62564086914062</t>
  </si>
  <si>
    <t>65.5805435180664</t>
  </si>
  <si>
    <t>67.14027404785156</t>
  </si>
  <si>
    <t>66.21165466308594</t>
  </si>
  <si>
    <t>65.46334075927734</t>
  </si>
  <si>
    <t>67.03209686279297</t>
  </si>
  <si>
    <t>67.77137756347656</t>
  </si>
  <si>
    <t>66.69850158691406</t>
  </si>
  <si>
    <t>66.77061462402344</t>
  </si>
  <si>
    <t>67.50090789794922</t>
  </si>
  <si>
    <t>67.78939819335938</t>
  </si>
  <si>
    <t>68.33938598632812</t>
  </si>
  <si>
    <t>68.85325622558594</t>
  </si>
  <si>
    <t>68.1410140991211</t>
  </si>
  <si>
    <t>69.18685150146484</t>
  </si>
  <si>
    <t>67.90660858154297</t>
  </si>
  <si>
    <t>67.11322784423828</t>
  </si>
  <si>
    <t>67.27552032470703</t>
  </si>
  <si>
    <t>66.09445190429688</t>
  </si>
  <si>
    <t>66.22066497802734</t>
  </si>
  <si>
    <t>67.16730499267578</t>
  </si>
  <si>
    <t>67.5369644165039</t>
  </si>
  <si>
    <t>67.05012512207031</t>
  </si>
  <si>
    <t>67.43087005615234</t>
  </si>
  <si>
    <t>67.23143768310547</t>
  </si>
  <si>
    <t>68.6728744506836</t>
  </si>
  <si>
    <t>68.89952087402344</t>
  </si>
  <si>
    <t>68.91763305664062</t>
  </si>
  <si>
    <t>69.31653594970703</t>
  </si>
  <si>
    <t>69.41626739501953</t>
  </si>
  <si>
    <t>69.90580749511719</t>
  </si>
  <si>
    <t>68.63661193847656</t>
  </si>
  <si>
    <t>68.79072570800781</t>
  </si>
  <si>
    <t>68.59129333496094</t>
  </si>
  <si>
    <t>68.79981231689453</t>
  </si>
  <si>
    <t>68.02920532226562</t>
  </si>
  <si>
    <t>69.0989761352539</t>
  </si>
  <si>
    <t>69.19867706298828</t>
  </si>
  <si>
    <t>69.22589874267578</t>
  </si>
  <si>
    <t>69.91487121582031</t>
  </si>
  <si>
    <t>66.74187469482422</t>
  </si>
  <si>
    <t>64.46637725830078</t>
  </si>
  <si>
    <t>65.27322387695312</t>
  </si>
  <si>
    <t>66.01663208007812</t>
  </si>
  <si>
    <t>65.83531188964844</t>
  </si>
  <si>
    <t>64.4844970703125</t>
  </si>
  <si>
    <t>65.11004638671875</t>
  </si>
  <si>
    <t>65.42733764648438</t>
  </si>
  <si>
    <t>66.45176696777344</t>
  </si>
  <si>
    <t>66.17073059082031</t>
  </si>
  <si>
    <t>66.1435317993164</t>
  </si>
  <si>
    <t>66.34297943115234</t>
  </si>
  <si>
    <t>66.50617980957031</t>
  </si>
  <si>
    <t>66.66029357910156</t>
  </si>
  <si>
    <t>66.91411590576172</t>
  </si>
  <si>
    <t>66.09822082519531</t>
  </si>
  <si>
    <t>66.56963348388672</t>
  </si>
  <si>
    <t>65.59959411621094</t>
  </si>
  <si>
    <t>65.81716918945312</t>
  </si>
  <si>
    <t>65.50894927978516</t>
  </si>
  <si>
    <t>69.23493957519531</t>
  </si>
  <si>
    <t>71.21129608154297</t>
  </si>
  <si>
    <t>70.8486557006836</t>
  </si>
  <si>
    <t>70.61293029785156</t>
  </si>
  <si>
    <t>70.57667541503906</t>
  </si>
  <si>
    <t>70.0236587524414</t>
  </si>
  <si>
    <t>70.15966033935547</t>
  </si>
  <si>
    <t>71.12969207763672</t>
  </si>
  <si>
    <t>71.36539459228516</t>
  </si>
  <si>
    <t>71.37445831298828</t>
  </si>
  <si>
    <t>71.33819580078125</t>
  </si>
  <si>
    <t>70.98464965820312</t>
  </si>
  <si>
    <t>70.8849105834961</t>
  </si>
  <si>
    <t>70.06900024414062</t>
  </si>
  <si>
    <t>69.76077270507812</t>
  </si>
  <si>
    <t>70.21405792236328</t>
  </si>
  <si>
    <t>69.95116424560547</t>
  </si>
  <si>
    <t>70.85771942138672</t>
  </si>
  <si>
    <t>70.14152526855469</t>
  </si>
  <si>
    <t>70.62201690673828</t>
  </si>
  <si>
    <t>69.74263763427734</t>
  </si>
  <si>
    <t>70.2593765258789</t>
  </si>
  <si>
    <t>70.20499420166016</t>
  </si>
  <si>
    <t>70.11432647705078</t>
  </si>
  <si>
    <t>71.21711730957031</t>
  </si>
  <si>
    <t>71.1897964477539</t>
  </si>
  <si>
    <t>71.39031219482422</t>
  </si>
  <si>
    <t>70.74320983886719</t>
  </si>
  <si>
    <t>69.53103637695312</t>
  </si>
  <si>
    <t>68.9112777709961</t>
  </si>
  <si>
    <t>68.8292236328125</t>
  </si>
  <si>
    <t>70.03230285644531</t>
  </si>
  <si>
    <t>69.64041900634766</t>
  </si>
  <si>
    <t>70.58826446533203</t>
  </si>
  <si>
    <t>71.22624969482422</t>
  </si>
  <si>
    <t>71.85511016845703</t>
  </si>
  <si>
    <t>71.3173828125</t>
  </si>
  <si>
    <t>70.59735870361328</t>
  </si>
  <si>
    <t>70.8890151977539</t>
  </si>
  <si>
    <t>71.37205505371094</t>
  </si>
  <si>
    <t>70.22369384765625</t>
  </si>
  <si>
    <t>70.89813995361328</t>
  </si>
  <si>
    <t>71.12599182128906</t>
  </si>
  <si>
    <t>69.03887176513672</t>
  </si>
  <si>
    <t>69.3122787475586</t>
  </si>
  <si>
    <t>70.36042022705078</t>
  </si>
  <si>
    <t>69.63127899169922</t>
  </si>
  <si>
    <t>69.45813751220703</t>
  </si>
  <si>
    <t>68.86570739746094</t>
  </si>
  <si>
    <t>69.33964538574219</t>
  </si>
  <si>
    <t>69.01152801513672</t>
  </si>
  <si>
    <t>69.67686462402344</t>
  </si>
  <si>
    <t>69.73152923583984</t>
  </si>
  <si>
    <t>69.66773986816406</t>
  </si>
  <si>
    <t>69.859130859375</t>
  </si>
  <si>
    <t>69.20293426513672</t>
  </si>
  <si>
    <t>68.81102752685547</t>
  </si>
  <si>
    <t>69.17559051513672</t>
  </si>
  <si>
    <t>69.05708312988281</t>
  </si>
  <si>
    <t>64.6732406616211</t>
  </si>
  <si>
    <t>64.12641143798828</t>
  </si>
  <si>
    <t>62.53144454956055</t>
  </si>
  <si>
    <t>63.606895446777344</t>
  </si>
  <si>
    <t>63.060062408447266</t>
  </si>
  <si>
    <t>62.877777099609375</t>
  </si>
  <si>
    <t>64.20842742919922</t>
  </si>
  <si>
    <t>64.41806030273438</t>
  </si>
  <si>
    <t>65.2656478881836</t>
  </si>
  <si>
    <t>64.9466552734375</t>
  </si>
  <si>
    <t>64.74615478515625</t>
  </si>
  <si>
    <t>64.05348205566406</t>
  </si>
  <si>
    <t>63.3881721496582</t>
  </si>
  <si>
    <t>64.48184967041016</t>
  </si>
  <si>
    <t>64.86463928222656</t>
  </si>
  <si>
    <t>65.05603790283203</t>
  </si>
  <si>
    <t>65.5664291381836</t>
  </si>
  <si>
    <t>64.32691955566406</t>
  </si>
  <si>
    <t>64.02613830566406</t>
  </si>
  <si>
    <t>65.32946014404297</t>
  </si>
  <si>
    <t>64.91020202636719</t>
  </si>
  <si>
    <t>65.35679626464844</t>
  </si>
  <si>
    <t>66.14059448242188</t>
  </si>
  <si>
    <t>66.48692321777344</t>
  </si>
  <si>
    <t>65.67579650878906</t>
  </si>
  <si>
    <t>64.8737564086914</t>
  </si>
  <si>
    <t>65.36591339111328</t>
  </si>
  <si>
    <t>66.64921569824219</t>
  </si>
  <si>
    <t>67.10753631591797</t>
  </si>
  <si>
    <t>67.19920349121094</t>
  </si>
  <si>
    <t>67.53836059570312</t>
  </si>
  <si>
    <t>66.56673431396484</t>
  </si>
  <si>
    <t>66.50255584716797</t>
  </si>
  <si>
    <t>65.7967300415039</t>
  </si>
  <si>
    <t>65.75089263916016</t>
  </si>
  <si>
    <t>65.94340515136719</t>
  </si>
  <si>
    <t>65.33840942382812</t>
  </si>
  <si>
    <t>65.55839538574219</t>
  </si>
  <si>
    <t>65.60425567626953</t>
  </si>
  <si>
    <t>65.42090606689453</t>
  </si>
  <si>
    <t>65.47590637207031</t>
  </si>
  <si>
    <t>65.7142333984375</t>
  </si>
  <si>
    <t>64.88926696777344</t>
  </si>
  <si>
    <t>64.73343658447266</t>
  </si>
  <si>
    <t>64.36677551269531</t>
  </si>
  <si>
    <t>64.2934341430664</t>
  </si>
  <si>
    <t>66.36504364013672</t>
  </si>
  <si>
    <t>66.51171112060547</t>
  </si>
  <si>
    <t>66.66756439208984</t>
  </si>
  <si>
    <t>66.6400375366211</t>
  </si>
  <si>
    <t>66.11756134033203</t>
  </si>
  <si>
    <t>66.13590240478516</t>
  </si>
  <si>
    <t>66.41087341308594</t>
  </si>
  <si>
    <t>66.44754028320312</t>
  </si>
  <si>
    <t>66.37422180175781</t>
  </si>
  <si>
    <t>66.814208984375</t>
  </si>
  <si>
    <t>67.67584991455078</t>
  </si>
  <si>
    <t>68.28083038330078</t>
  </si>
  <si>
    <t>67.22669982910156</t>
  </si>
  <si>
    <t>67.62086486816406</t>
  </si>
  <si>
    <t>66.83255767822266</t>
  </si>
  <si>
    <t>66.9333724975586</t>
  </si>
  <si>
    <t>73.01071166992188</t>
  </si>
  <si>
    <t>73.34070587158203</t>
  </si>
  <si>
    <t>72.46074676513672</t>
  </si>
  <si>
    <t>72.88240051269531</t>
  </si>
  <si>
    <t>72.54325103759766</t>
  </si>
  <si>
    <t>72.7907485961914</t>
  </si>
  <si>
    <t>72.3232421875</t>
  </si>
  <si>
    <t>72.66239166259766</t>
  </si>
  <si>
    <t>72.82740020751953</t>
  </si>
  <si>
    <t>72.68074798583984</t>
  </si>
  <si>
    <t>72.90989685058594</t>
  </si>
  <si>
    <t>73.47821807861328</t>
  </si>
  <si>
    <t>73.65237426757812</t>
  </si>
  <si>
    <t>73.1573715209961</t>
  </si>
  <si>
    <t>73.92738342285156</t>
  </si>
  <si>
    <t>73.56072998046875</t>
  </si>
  <si>
    <t>74.35308074951172</t>
  </si>
  <si>
    <t>74.3622817993164</t>
  </si>
  <si>
    <t>75.41262817382812</t>
  </si>
  <si>
    <t>75.33892822265625</t>
  </si>
  <si>
    <t>75.32971954345703</t>
  </si>
  <si>
    <t>74.75846862792969</t>
  </si>
  <si>
    <t>74.07666778564453</t>
  </si>
  <si>
    <t>73.68050384521484</t>
  </si>
  <si>
    <t>73.60677337646484</t>
  </si>
  <si>
    <t>74.16880798339844</t>
  </si>
  <si>
    <t>73.98454284667969</t>
  </si>
  <si>
    <t>73.59756469726562</t>
  </si>
  <si>
    <t>74.23330688476562</t>
  </si>
  <si>
    <t>73.50543975830078</t>
  </si>
  <si>
    <t>74.06743621826172</t>
  </si>
  <si>
    <t>72.6025161743164</t>
  </si>
  <si>
    <t>72.703857421875</t>
  </si>
  <si>
    <t>73.40408325195312</t>
  </si>
  <si>
    <t>73.34879302978516</t>
  </si>
  <si>
    <t>74.02136993408203</t>
  </si>
  <si>
    <t>74.15038299560547</t>
  </si>
  <si>
    <t>74.26093292236328</t>
  </si>
  <si>
    <t>74.60184478759766</t>
  </si>
  <si>
    <t>74.31622314453125</t>
  </si>
  <si>
    <t>73.78185272216797</t>
  </si>
  <si>
    <t>73.56993103027344</t>
  </si>
  <si>
    <t>73.2843017578125</t>
  </si>
  <si>
    <t>73.55150604248047</t>
  </si>
  <si>
    <t>73.37644958496094</t>
  </si>
  <si>
    <t>73.22905731201172</t>
  </si>
  <si>
    <t>74.38992309570312</t>
  </si>
  <si>
    <t>75.07172393798828</t>
  </si>
  <si>
    <t>75.73509979248047</t>
  </si>
  <si>
    <t>75.26519775390625</t>
  </si>
  <si>
    <t>75.95623016357422</t>
  </si>
  <si>
    <t>75.9285888671875</t>
  </si>
  <si>
    <t>76.65646362304688</t>
  </si>
  <si>
    <t>76.6656723022461</t>
  </si>
  <si>
    <t>77.02498626708984</t>
  </si>
  <si>
    <t>76.88678741455078</t>
  </si>
  <si>
    <t>76.78543090820312</t>
  </si>
  <si>
    <t>77.11711883544922</t>
  </si>
  <si>
    <t>77.55016326904297</t>
  </si>
  <si>
    <t>77.17241668701172</t>
  </si>
  <si>
    <t>76.48139953613281</t>
  </si>
  <si>
    <t>76.79463195800781</t>
  </si>
  <si>
    <t>77.67916107177734</t>
  </si>
  <si>
    <t>76.14048767089844</t>
  </si>
  <si>
    <t>76.01150512695312</t>
  </si>
  <si>
    <t>76.25106811523438</t>
  </si>
  <si>
    <t>76.6472396850586</t>
  </si>
  <si>
    <t>76.28791046142578</t>
  </si>
  <si>
    <t>76.30634307861328</t>
  </si>
  <si>
    <t>77.23690795898438</t>
  </si>
  <si>
    <t>77.66071319580078</t>
  </si>
  <si>
    <t>77.78050994873047</t>
  </si>
  <si>
    <t>77.63309478759766</t>
  </si>
  <si>
    <t>79.00590515136719</t>
  </si>
  <si>
    <t>78.08454895019531</t>
  </si>
  <si>
    <t>77.92707824707031</t>
  </si>
  <si>
    <t>77.5380630493164</t>
  </si>
  <si>
    <t>77.42691040039062</t>
  </si>
  <si>
    <t>77.13975524902344</t>
  </si>
  <si>
    <t>77.8900146484375</t>
  </si>
  <si>
    <t>79.17755126953125</t>
  </si>
  <si>
    <t>79.1497573852539</t>
  </si>
  <si>
    <t>79.24239349365234</t>
  </si>
  <si>
    <t>79.33502197265625</t>
  </si>
  <si>
    <t>80.2798080444336</t>
  </si>
  <si>
    <t>81.43763732910156</t>
  </si>
  <si>
    <t>81.26165771484375</t>
  </si>
  <si>
    <t>81.09492492675781</t>
  </si>
  <si>
    <t>81.55805206298828</t>
  </si>
  <si>
    <t>81.66921997070312</t>
  </si>
  <si>
    <t>81.57659912109375</t>
  </si>
  <si>
    <t>82.23423767089844</t>
  </si>
  <si>
    <t>81.64143371582031</t>
  </si>
  <si>
    <t>81.85447692871094</t>
  </si>
  <si>
    <t>82.3176040649414</t>
  </si>
  <si>
    <t>82.27129364013672</t>
  </si>
  <si>
    <t>82.604736328125</t>
  </si>
  <si>
    <t>84.08678436279297</t>
  </si>
  <si>
    <t>84.6888656616211</t>
  </si>
  <si>
    <t>84.9852523803711</t>
  </si>
  <si>
    <t>86.34687805175781</t>
  </si>
  <si>
    <t>86.21719360351562</t>
  </si>
  <si>
    <t>87.08789825439453</t>
  </si>
  <si>
    <t>87.05083465576172</t>
  </si>
  <si>
    <t>86.51361083984375</t>
  </si>
  <si>
    <t>87.13420867919922</t>
  </si>
  <si>
    <t>87.12494659423828</t>
  </si>
  <si>
    <t>86.96746826171875</t>
  </si>
  <si>
    <t>87.03231811523438</t>
  </si>
  <si>
    <t>84.5406494140625</t>
  </si>
  <si>
    <t>85.53175354003906</t>
  </si>
  <si>
    <t>85.05009460449219</t>
  </si>
  <si>
    <t>85.24461364746094</t>
  </si>
  <si>
    <t>86.07825469970703</t>
  </si>
  <si>
    <t>86.5506591796875</t>
  </si>
  <si>
    <t>87.14347839355469</t>
  </si>
  <si>
    <t>86.3932113647461</t>
  </si>
  <si>
    <t>86.18940734863281</t>
  </si>
  <si>
    <t>86.6432876586914</t>
  </si>
  <si>
    <t>86.04121398925781</t>
  </si>
  <si>
    <t>85.15198516845703</t>
  </si>
  <si>
    <t>86.16162109375</t>
  </si>
  <si>
    <t>86.77295684814453</t>
  </si>
  <si>
    <t>86.624755859375</t>
  </si>
  <si>
    <t>87.67146301269531</t>
  </si>
  <si>
    <t>86.29130554199219</t>
  </si>
  <si>
    <t>86.18014526367188</t>
  </si>
  <si>
    <t>85.96710205078125</t>
  </si>
  <si>
    <t>86.31909942626953</t>
  </si>
  <si>
    <t>86.10604095458984</t>
  </si>
  <si>
    <t>86.76368713378906</t>
  </si>
  <si>
    <t>86.42098999023438</t>
  </si>
  <si>
    <t>86.55989837646484</t>
  </si>
  <si>
    <t>87.09716033935547</t>
  </si>
  <si>
    <t>87.3102035522461</t>
  </si>
  <si>
    <t>88.23162841796875</t>
  </si>
  <si>
    <t>86.64007568359375</t>
  </si>
  <si>
    <t>86.24919128417969</t>
  </si>
  <si>
    <t>86.733154296875</t>
  </si>
  <si>
    <t>87.65457153320312</t>
  </si>
  <si>
    <t>88.63182067871094</t>
  </si>
  <si>
    <t>89.12507629394531</t>
  </si>
  <si>
    <t>90.12096405029297</t>
  </si>
  <si>
    <t>92.05683135986328</t>
  </si>
  <si>
    <t>91.67523956298828</t>
  </si>
  <si>
    <t>92.02891540527344</t>
  </si>
  <si>
    <t>91.97306823730469</t>
  </si>
  <si>
    <t>91.917236328125</t>
  </si>
  <si>
    <t>92.0382308959961</t>
  </si>
  <si>
    <t>91.77763366699219</t>
  </si>
  <si>
    <t>92.51288604736328</t>
  </si>
  <si>
    <t>93.00617218017578</t>
  </si>
  <si>
    <t>91.52632904052734</t>
  </si>
  <si>
    <t>92.531494140625</t>
  </si>
  <si>
    <t>92.3825912475586</t>
  </si>
  <si>
    <t>92.80139923095703</t>
  </si>
  <si>
    <t>92.96892547607422</t>
  </si>
  <si>
    <t>93.38775634765625</t>
  </si>
  <si>
    <t>93.73211669921875</t>
  </si>
  <si>
    <t>93.80657196044922</t>
  </si>
  <si>
    <t>94.19747161865234</t>
  </si>
  <si>
    <t>93.8158950805664</t>
  </si>
  <si>
    <t>94.87691497802734</t>
  </si>
  <si>
    <t>95.10026550292969</t>
  </si>
  <si>
    <t>94.5418472290039</t>
  </si>
  <si>
    <t>93.54598236083984</t>
  </si>
  <si>
    <t>91.94513702392578</t>
  </si>
  <si>
    <t>92.14990997314453</t>
  </si>
  <si>
    <t>96.8406982421875</t>
  </si>
  <si>
    <t>97.59458923339844</t>
  </si>
  <si>
    <t>98.75798797607422</t>
  </si>
  <si>
    <t>98.0227279663086</t>
  </si>
  <si>
    <t>98.8138198852539</t>
  </si>
  <si>
    <t>99.61421966552734</t>
  </si>
  <si>
    <t>100.92652893066406</t>
  </si>
  <si>
    <t>100.60077667236328</t>
  </si>
  <si>
    <t>99.65145111083984</t>
  </si>
  <si>
    <t>99.62354278564453</t>
  </si>
  <si>
    <t>100.28433227539062</t>
  </si>
  <si>
    <t>98.43221282958984</t>
  </si>
  <si>
    <t>97.9017105102539</t>
  </si>
  <si>
    <t>100.461181640625</t>
  </si>
  <si>
    <t>100.67523956298828</t>
  </si>
  <si>
    <t>100.23778533935547</t>
  </si>
  <si>
    <t>100.74971008300781</t>
  </si>
  <si>
    <t>100.78694152832031</t>
  </si>
  <si>
    <t>103.02994537353516</t>
  </si>
  <si>
    <t>102.76934814453125</t>
  </si>
  <si>
    <t>103.40223693847656</t>
  </si>
  <si>
    <t>103.96065521240234</t>
  </si>
  <si>
    <t>104.16539764404297</t>
  </si>
  <si>
    <t>104.23987579345703</t>
  </si>
  <si>
    <t>104.12818145751953</t>
  </si>
  <si>
    <t>106.2129898071289</t>
  </si>
  <si>
    <t>104.82621002197266</t>
  </si>
  <si>
    <t>104.25847625732422</t>
  </si>
  <si>
    <t>105.79100036621094</t>
  </si>
  <si>
    <t>104.2024154663086</t>
  </si>
  <si>
    <t>104.98735809326172</t>
  </si>
  <si>
    <t>106.27694702148438</t>
  </si>
  <si>
    <t>107.44502258300781</t>
  </si>
  <si>
    <t>106.95909118652344</t>
  </si>
  <si>
    <t>106.87500762939453</t>
  </si>
  <si>
    <t>106.79087829589844</t>
  </si>
  <si>
    <t>108.31407165527344</t>
  </si>
  <si>
    <t>108.51030731201172</t>
  </si>
  <si>
    <t>109.42610931396484</t>
  </si>
  <si>
    <t>109.03361511230469</t>
  </si>
  <si>
    <t>106.54792785644531</t>
  </si>
  <si>
    <t>107.2955093383789</t>
  </si>
  <si>
    <t>107.59452056884766</t>
  </si>
  <si>
    <t>107.99634552001953</t>
  </si>
  <si>
    <t>108.09915161132812</t>
  </si>
  <si>
    <t>108.40753173828125</t>
  </si>
  <si>
    <t>109.1270523071289</t>
  </si>
  <si>
    <t>110.4166259765625</t>
  </si>
  <si>
    <t>110.82777404785156</t>
  </si>
  <si>
    <t>111.11748504638672</t>
  </si>
  <si>
    <t>110.81843566894531</t>
  </si>
  <si>
    <t>111.73421478271484</t>
  </si>
  <si>
    <t>111.52864837646484</t>
  </si>
  <si>
    <t>109.68773651123047</t>
  </si>
  <si>
    <t>111.08943176269531</t>
  </si>
  <si>
    <t>112.7247543334961</t>
  </si>
  <si>
    <t>113.38821411132812</t>
  </si>
  <si>
    <t>112.81822204589844</t>
  </si>
  <si>
    <t>111.89308166503906</t>
  </si>
  <si>
    <t>112.19210052490234</t>
  </si>
  <si>
    <t>113.03314208984375</t>
  </si>
  <si>
    <t>113.08919525146484</t>
  </si>
  <si>
    <t>110.89319610595703</t>
  </si>
  <si>
    <t>109.6410140991211</t>
  </si>
  <si>
    <t>114.6404037475586</t>
  </si>
  <si>
    <t>112.47244262695312</t>
  </si>
  <si>
    <t>109.92134094238281</t>
  </si>
  <si>
    <t>106.35167694091797</t>
  </si>
  <si>
    <t>106.75349426269531</t>
  </si>
  <si>
    <t>107.25811004638672</t>
  </si>
  <si>
    <t>103.51089477539062</t>
  </si>
  <si>
    <t>104.15569305419922</t>
  </si>
  <si>
    <t>108.07110595703125</t>
  </si>
  <si>
    <t>109.22052001953125</t>
  </si>
  <si>
    <t>110.37925720214844</t>
  </si>
  <si>
    <t>111.69683837890625</t>
  </si>
  <si>
    <t>111.01469421386719</t>
  </si>
  <si>
    <t>109.40739440917969</t>
  </si>
  <si>
    <t>109.25788116455078</t>
  </si>
  <si>
    <t>110.49137878417969</t>
  </si>
  <si>
    <t>111.32304382324219</t>
  </si>
  <si>
    <t>112.23883819580078</t>
  </si>
  <si>
    <t>110.40727233886719</t>
  </si>
  <si>
    <t>108.34210968017578</t>
  </si>
  <si>
    <t>107.61323547363281</t>
  </si>
  <si>
    <t>107.2674789428711</t>
  </si>
  <si>
    <t>107.43633270263672</t>
  </si>
  <si>
    <t>108.62777709960938</t>
  </si>
  <si>
    <t>108.355712890625</t>
  </si>
  <si>
    <t>110.07251739501953</t>
  </si>
  <si>
    <t>109.31261444091797</t>
  </si>
  <si>
    <t>108.7403564453125</t>
  </si>
  <si>
    <t>107.7271499633789</t>
  </si>
  <si>
    <t>107.0892105102539</t>
  </si>
  <si>
    <t>104.7250747680664</t>
  </si>
  <si>
    <t>103.96520233154297</t>
  </si>
  <si>
    <t>103.90889739990234</t>
  </si>
  <si>
    <t>103.32726287841797</t>
  </si>
  <si>
    <t>99.36827850341797</t>
  </si>
  <si>
    <t>96.6852035522461</t>
  </si>
  <si>
    <t>99.21819305419922</t>
  </si>
  <si>
    <t>97.98920440673828</t>
  </si>
  <si>
    <t>97.61396789550781</t>
  </si>
  <si>
    <t>99.67787170410156</t>
  </si>
  <si>
    <t>97.44508361816406</t>
  </si>
  <si>
    <t>98.09241485595703</t>
  </si>
  <si>
    <t>99.64034271240234</t>
  </si>
  <si>
    <t>99.5090103149414</t>
  </si>
  <si>
    <t>96.81653594970703</t>
  </si>
  <si>
    <t>97.47323608398438</t>
  </si>
  <si>
    <t>99.77169799804688</t>
  </si>
  <si>
    <t>98.77725219726562</t>
  </si>
  <si>
    <t>98.96487426757812</t>
  </si>
  <si>
    <t>98.31756591796875</t>
  </si>
  <si>
    <t>99.4245834350586</t>
  </si>
  <si>
    <t>101.01941680908203</t>
  </si>
  <si>
    <t>101.50727081298828</t>
  </si>
  <si>
    <t>101.02880859375</t>
  </si>
  <si>
    <t>100.49406433105469</t>
  </si>
  <si>
    <t>100.39086151123047</t>
  </si>
  <si>
    <t>98.88045501708984</t>
  </si>
  <si>
    <t>100.07188415527344</t>
  </si>
  <si>
    <t>98.36446380615234</t>
  </si>
  <si>
    <t>98.32695770263672</t>
  </si>
  <si>
    <t>98.94611358642578</t>
  </si>
  <si>
    <t>97.70775604248047</t>
  </si>
  <si>
    <t>97.77342987060547</t>
  </si>
  <si>
    <t>99.19003295898438</t>
  </si>
  <si>
    <t>99.114990234375</t>
  </si>
  <si>
    <t>98.97427368164062</t>
  </si>
  <si>
    <t>101.05693817138672</t>
  </si>
  <si>
    <t>101.01004791259766</t>
  </si>
  <si>
    <t>101.49787902832031</t>
  </si>
  <si>
    <t>99.76229858398438</t>
  </si>
  <si>
    <t>101.2164306640625</t>
  </si>
  <si>
    <t>102.35159301757812</t>
  </si>
  <si>
    <t>103.81509399414062</t>
  </si>
  <si>
    <t>103.3929214477539</t>
  </si>
  <si>
    <t>101.64798736572266</t>
  </si>
  <si>
    <t>102.23902130126953</t>
  </si>
  <si>
    <t>101.76992797851562</t>
  </si>
  <si>
    <t>99.6122055053711</t>
  </si>
  <si>
    <t>100.27827453613281</t>
  </si>
  <si>
    <t>98.5333480834961</t>
  </si>
  <si>
    <t>99.79984283447266</t>
  </si>
  <si>
    <t>101.02540588378906</t>
  </si>
  <si>
    <t>100.4126205444336</t>
  </si>
  <si>
    <t>100.21464538574219</t>
  </si>
  <si>
    <t>101.84559631347656</t>
  </si>
  <si>
    <t>101.5439224243164</t>
  </si>
  <si>
    <t>101.26112365722656</t>
  </si>
  <si>
    <t>100.45976257324219</t>
  </si>
  <si>
    <t>100.18635559082031</t>
  </si>
  <si>
    <t>99.87525177001953</t>
  </si>
  <si>
    <t>99.11161041259766</t>
  </si>
  <si>
    <t>96.22679901123047</t>
  </si>
  <si>
    <t>95.73655700683594</t>
  </si>
  <si>
    <t>94.48271942138672</t>
  </si>
  <si>
    <t>94.510986328125</t>
  </si>
  <si>
    <t>96.08538818359375</t>
  </si>
  <si>
    <t>95.78369140625</t>
  </si>
  <si>
    <t>94.57697296142578</t>
  </si>
  <si>
    <t>94.87866973876953</t>
  </si>
  <si>
    <t>96.25508880615234</t>
  </si>
  <si>
    <t>94.79383087158203</t>
  </si>
  <si>
    <t>94.4732666015625</t>
  </si>
  <si>
    <t>94.7466812133789</t>
  </si>
  <si>
    <t>95.28404235839844</t>
  </si>
  <si>
    <t>96.46249389648438</t>
  </si>
  <si>
    <t>96.83016967773438</t>
  </si>
  <si>
    <t>95.90625</t>
  </si>
  <si>
    <t>96.3870620727539</t>
  </si>
  <si>
    <t>97.72576904296875</t>
  </si>
  <si>
    <t>97.10357666015625</t>
  </si>
  <si>
    <t>98.49884033203125</t>
  </si>
  <si>
    <t>98.5553970336914</t>
  </si>
  <si>
    <t>98.0274658203125</t>
  </si>
  <si>
    <t>97.9991683959961</t>
  </si>
  <si>
    <t>97.06584167480469</t>
  </si>
  <si>
    <t>107.82267761230469</t>
  </si>
  <si>
    <t>105.89002227783203</t>
  </si>
  <si>
    <t>106.65364074707031</t>
  </si>
  <si>
    <t>106.0219955444336</t>
  </si>
  <si>
    <t>106.14456939697266</t>
  </si>
  <si>
    <t>108.11492156982422</t>
  </si>
  <si>
    <t>106.91764068603516</t>
  </si>
  <si>
    <t>105.93716430664062</t>
  </si>
  <si>
    <t>106.67250061035156</t>
  </si>
  <si>
    <t>107.0873031616211</t>
  </si>
  <si>
    <t>105.86173248291016</t>
  </si>
  <si>
    <t>104.9944076538086</t>
  </si>
  <si>
    <t>105.06037902832031</t>
  </si>
  <si>
    <t>103.85369110107422</t>
  </si>
  <si>
    <t>102.2886962890625</t>
  </si>
  <si>
    <t>101.64763641357422</t>
  </si>
  <si>
    <t>100.87456512451172</t>
  </si>
  <si>
    <t>101.16681671142578</t>
  </si>
  <si>
    <t>100.82742309570312</t>
  </si>
  <si>
    <t>101.7890396118164</t>
  </si>
  <si>
    <t>101.09140014648438</t>
  </si>
  <si>
    <t>100.29950714111328</t>
  </si>
  <si>
    <t>99.337890625</t>
  </si>
  <si>
    <t>99.73384857177734</t>
  </si>
  <si>
    <t>100.32777404785156</t>
  </si>
  <si>
    <t>100.40319061279297</t>
  </si>
  <si>
    <t>99.18704223632812</t>
  </si>
  <si>
    <t>99.15876007080078</t>
  </si>
  <si>
    <t>98.5145034790039</t>
  </si>
  <si>
    <t>99.74617004394531</t>
  </si>
  <si>
    <t>99.60404205322266</t>
  </si>
  <si>
    <t>99.84092712402344</t>
  </si>
  <si>
    <t>100.3051528930664</t>
  </si>
  <si>
    <t>100.04935455322266</t>
  </si>
  <si>
    <t>100.23883819580078</t>
  </si>
  <si>
    <t>102.78742980957031</t>
  </si>
  <si>
    <t>103.32748413085938</t>
  </si>
  <si>
    <t>103.60224151611328</t>
  </si>
  <si>
    <t>105.94242095947266</t>
  </si>
  <si>
    <t>105.75292205810547</t>
  </si>
  <si>
    <t>106.66246795654297</t>
  </si>
  <si>
    <t>106.8330078125</t>
  </si>
  <si>
    <t>105.48763275146484</t>
  </si>
  <si>
    <t>104.28439331054688</t>
  </si>
  <si>
    <t>103.12852478027344</t>
  </si>
  <si>
    <t>102.15266418457031</t>
  </si>
  <si>
    <t>102.65480041503906</t>
  </si>
  <si>
    <t>103.393798828125</t>
  </si>
  <si>
    <t>103.40326690673828</t>
  </si>
  <si>
    <t>101.90633392333984</t>
  </si>
  <si>
    <t>101.41365814208984</t>
  </si>
  <si>
    <t>101.05363464355469</t>
  </si>
  <si>
    <t>101.29048919677734</t>
  </si>
  <si>
    <t>99.21561431884766</t>
  </si>
  <si>
    <t>95.19847106933594</t>
  </si>
  <si>
    <t>92.08142852783203</t>
  </si>
  <si>
    <t>92.86775207519531</t>
  </si>
  <si>
    <t>93.21833038330078</t>
  </si>
  <si>
    <t>95.05635070800781</t>
  </si>
  <si>
    <t>94.31735229492188</t>
  </si>
  <si>
    <t>92.71619415283203</t>
  </si>
  <si>
    <t>92.45091247558594</t>
  </si>
  <si>
    <t>91.87297821044922</t>
  </si>
  <si>
    <t>87.54319763183594</t>
  </si>
  <si>
    <t>84.25557708740234</t>
  </si>
  <si>
    <t>84.32191467285156</t>
  </si>
  <si>
    <t>83.4881591796875</t>
  </si>
  <si>
    <t>84.6913833618164</t>
  </si>
  <si>
    <t>85.82831573486328</t>
  </si>
  <si>
    <t>85.95148468017578</t>
  </si>
  <si>
    <t>88.18744659423828</t>
  </si>
  <si>
    <t>87.56212615966797</t>
  </si>
  <si>
    <t>87.10736846923828</t>
  </si>
  <si>
    <t>87.13578796386719</t>
  </si>
  <si>
    <t>88.42431640625</t>
  </si>
  <si>
    <t>88.69905090332031</t>
  </si>
  <si>
    <t>87.16421508789062</t>
  </si>
  <si>
    <t>86.64311218261719</t>
  </si>
  <si>
    <t>86.80419158935547</t>
  </si>
  <si>
    <t>87.18315124511719</t>
  </si>
  <si>
    <t>88.97382354736328</t>
  </si>
  <si>
    <t>87.5810775756836</t>
  </si>
  <si>
    <t>87.44844818115234</t>
  </si>
  <si>
    <t>87.72317504882812</t>
  </si>
  <si>
    <t>88.57587432861328</t>
  </si>
  <si>
    <t>88.05480194091797</t>
  </si>
  <si>
    <t>90.99185180664062</t>
  </si>
  <si>
    <t>90.31916809082031</t>
  </si>
  <si>
    <t>91.33292388916016</t>
  </si>
  <si>
    <t>91.13397216796875</t>
  </si>
  <si>
    <t>89.22879791259766</t>
  </si>
  <si>
    <t>89.4002456665039</t>
  </si>
  <si>
    <t>87.6093978881836</t>
  </si>
  <si>
    <t>86.84732818603516</t>
  </si>
  <si>
    <t>86.78063201904297</t>
  </si>
  <si>
    <t>87.19977569580078</t>
  </si>
  <si>
    <t>86.46627807617188</t>
  </si>
  <si>
    <t>86.87590026855469</t>
  </si>
  <si>
    <t>84.94214630126953</t>
  </si>
  <si>
    <t>85.35176086425781</t>
  </si>
  <si>
    <t>84.00861358642578</t>
  </si>
  <si>
    <t>82.5797348022461</t>
  </si>
  <si>
    <t>81.87482452392578</t>
  </si>
  <si>
    <t>79.81724548339844</t>
  </si>
  <si>
    <t>82.9988784790039</t>
  </si>
  <si>
    <t>84.61827850341797</t>
  </si>
  <si>
    <t>85.57086181640625</t>
  </si>
  <si>
    <t>85.72327423095703</t>
  </si>
  <si>
    <t>82.94173431396484</t>
  </si>
  <si>
    <t>86.16145324707031</t>
  </si>
  <si>
    <t>86.5710678100586</t>
  </si>
  <si>
    <t>87.45698547363281</t>
  </si>
  <si>
    <t>87.38079071044922</t>
  </si>
  <si>
    <t>89.18115997314453</t>
  </si>
  <si>
    <t>90.12423706054688</t>
  </si>
  <si>
    <t>89.51457977294922</t>
  </si>
  <si>
    <t>89.29547882080078</t>
  </si>
  <si>
    <t>88.9049301147461</t>
  </si>
  <si>
    <t>90.32427215576172</t>
  </si>
  <si>
    <t>91.99130249023438</t>
  </si>
  <si>
    <t>91.93414306640625</t>
  </si>
  <si>
    <t>90.9529800415039</t>
  </si>
  <si>
    <t>91.42926025390625</t>
  </si>
  <si>
    <t>92.59142303466797</t>
  </si>
  <si>
    <t>93.20108032226562</t>
  </si>
  <si>
    <t>94.06793212890625</t>
  </si>
  <si>
    <t>97.3543472290039</t>
  </si>
  <si>
    <t>99.49767303466797</t>
  </si>
  <si>
    <t>99.51673889160156</t>
  </si>
  <si>
    <t>98.75465393066406</t>
  </si>
  <si>
    <t>99.80249786376953</t>
  </si>
  <si>
    <t>99.16426849365234</t>
  </si>
  <si>
    <t>98.14501953125</t>
  </si>
  <si>
    <t>97.94496154785156</t>
  </si>
  <si>
    <t>97.16384887695312</t>
  </si>
  <si>
    <t>99.14521789550781</t>
  </si>
  <si>
    <t>99.45958709716797</t>
  </si>
  <si>
    <t>99.02137756347656</t>
  </si>
  <si>
    <t>99.92632293701172</t>
  </si>
  <si>
    <t>100.00255584716797</t>
  </si>
  <si>
    <t>101.38380432128906</t>
  </si>
  <si>
    <t>100.6026840209961</t>
  </si>
  <si>
    <t>101.86962890625</t>
  </si>
  <si>
    <t>102.82221221923828</t>
  </si>
  <si>
    <t>101.78389739990234</t>
  </si>
  <si>
    <t>102.6697998046875</t>
  </si>
  <si>
    <t>102.9174575805664</t>
  </si>
  <si>
    <t>104.50828552246094</t>
  </si>
  <si>
    <t>104.20346069335938</t>
  </si>
  <si>
    <t>104.17472839355469</t>
  </si>
  <si>
    <t>103.35161590576172</t>
  </si>
  <si>
    <t>103.16974639892578</t>
  </si>
  <si>
    <t>103.75359344482422</t>
  </si>
  <si>
    <t>104.47145080566406</t>
  </si>
  <si>
    <t>105.8210220336914</t>
  </si>
  <si>
    <t>105.25630950927734</t>
  </si>
  <si>
    <t>105.39988708496094</t>
  </si>
  <si>
    <t>105.48601531982422</t>
  </si>
  <si>
    <t>106.81643676757812</t>
  </si>
  <si>
    <t>107.45771026611328</t>
  </si>
  <si>
    <t>105.26588439941406</t>
  </si>
  <si>
    <t>106.47187042236328</t>
  </si>
  <si>
    <t>104.31832122802734</t>
  </si>
  <si>
    <t>104.69159698486328</t>
  </si>
  <si>
    <t>106.10816192626953</t>
  </si>
  <si>
    <t>106.33787536621094</t>
  </si>
  <si>
    <t>108.17556762695312</t>
  </si>
  <si>
    <t>108.15643310546875</t>
  </si>
  <si>
    <t>108.81684875488281</t>
  </si>
  <si>
    <t>108.24258422851562</t>
  </si>
  <si>
    <t>108.41485595703125</t>
  </si>
  <si>
    <t>108.72113037109375</t>
  </si>
  <si>
    <t>109.15186309814453</t>
  </si>
  <si>
    <t>109.02743530273438</t>
  </si>
  <si>
    <t>107.792724609375</t>
  </si>
  <si>
    <t>108.88385772705078</t>
  </si>
  <si>
    <t>109.44856262207031</t>
  </si>
  <si>
    <t>111.32454681396484</t>
  </si>
  <si>
    <t>111.05656433105469</t>
  </si>
  <si>
    <t>111.38198852539062</t>
  </si>
  <si>
    <t>108.76899719238281</t>
  </si>
  <si>
    <t>108.51056671142578</t>
  </si>
  <si>
    <t>109.0082778930664</t>
  </si>
  <si>
    <t>111.02784729003906</t>
  </si>
  <si>
    <t>106.05073547363281</t>
  </si>
  <si>
    <t>103.81102752685547</t>
  </si>
  <si>
    <t>104.50018310546875</t>
  </si>
  <si>
    <t>104.9117431640625</t>
  </si>
  <si>
    <t>105.90716552734375</t>
  </si>
  <si>
    <t>103.86845397949219</t>
  </si>
  <si>
    <t>106.64414978027344</t>
  </si>
  <si>
    <t>104.72987365722656</t>
  </si>
  <si>
    <t>102.25090026855469</t>
  </si>
  <si>
    <t>101.66704559326172</t>
  </si>
  <si>
    <t>101.01620483398438</t>
  </si>
  <si>
    <t>101.69577026367188</t>
  </si>
  <si>
    <t>99.31249237060547</t>
  </si>
  <si>
    <t>98.96792602539062</t>
  </si>
  <si>
    <t>98.6137924194336</t>
  </si>
  <si>
    <t>98.38407897949219</t>
  </si>
  <si>
    <t>97.30250549316406</t>
  </si>
  <si>
    <t>95.6370849609375</t>
  </si>
  <si>
    <t>97.13978576660156</t>
  </si>
  <si>
    <t>96.28793334960938</t>
  </si>
  <si>
    <t>95.41693878173828</t>
  </si>
  <si>
    <t>96.91963958740234</t>
  </si>
  <si>
    <t>97.4365005493164</t>
  </si>
  <si>
    <t>98.14478302001953</t>
  </si>
  <si>
    <t>99.1976318359375</t>
  </si>
  <si>
    <t>99.59962463378906</t>
  </si>
  <si>
    <t>101.24591064453125</t>
  </si>
  <si>
    <t>103.64231872558594</t>
  </si>
  <si>
    <t>105.02820587158203</t>
  </si>
  <si>
    <t>106.20233154296875</t>
  </si>
  <si>
    <t>107.93468475341797</t>
  </si>
  <si>
    <t>108.30039978027344</t>
  </si>
  <si>
    <t>108.05017852783203</t>
  </si>
  <si>
    <t>107.62671661376953</t>
  </si>
  <si>
    <t>106.87602233886719</t>
  </si>
  <si>
    <t>106.24083709716797</t>
  </si>
  <si>
    <t>105.98098754882812</t>
  </si>
  <si>
    <t>106.38519287109375</t>
  </si>
  <si>
    <t>107.24175262451172</t>
  </si>
  <si>
    <t>108.59873962402344</t>
  </si>
  <si>
    <t>107.85769653320312</t>
  </si>
  <si>
    <t>107.51121520996094</t>
  </si>
  <si>
    <t>107.72296142578125</t>
  </si>
  <si>
    <t>108.78160095214844</t>
  </si>
  <si>
    <t>111.33198547363281</t>
  </si>
  <si>
    <t>114.10375213623047</t>
  </si>
  <si>
    <t>114.95068359375</t>
  </si>
  <si>
    <t>115.63398742675781</t>
  </si>
  <si>
    <t>115.95159912109375</t>
  </si>
  <si>
    <t>113.27607727050781</t>
  </si>
  <si>
    <t>111.30313873291016</t>
  </si>
  <si>
    <t>110.29259490966797</t>
  </si>
  <si>
    <t>110.96629333496094</t>
  </si>
  <si>
    <t>109.21469116210938</t>
  </si>
  <si>
    <t>109.19544219970703</t>
  </si>
  <si>
    <t>111.55335998535156</t>
  </si>
  <si>
    <t>109.00296020507812</t>
  </si>
  <si>
    <t>109.57079315185547</t>
  </si>
  <si>
    <t>109.58041381835938</t>
  </si>
  <si>
    <t>108.06941986083984</t>
  </si>
  <si>
    <t>112.68900299072266</t>
  </si>
  <si>
    <t>112.22703552246094</t>
  </si>
  <si>
    <t>111.6303482055664</t>
  </si>
  <si>
    <t>112.7852554321289</t>
  </si>
  <si>
    <t>112.02493286132812</t>
  </si>
  <si>
    <t>111.72660064697266</t>
  </si>
  <si>
    <t>110.55245971679688</t>
  </si>
  <si>
    <t>106.84716033935547</t>
  </si>
  <si>
    <t>106.70279693603516</t>
  </si>
  <si>
    <t>104.26786804199219</t>
  </si>
  <si>
    <t>105.9232406616211</t>
  </si>
  <si>
    <t>106.83753204345703</t>
  </si>
  <si>
    <t>110.35997772216797</t>
  </si>
  <si>
    <t>108.99333953857422</t>
  </si>
  <si>
    <t>107.90580749511719</t>
  </si>
  <si>
    <t>108.49288940429688</t>
  </si>
  <si>
    <t>105.76924896240234</t>
  </si>
  <si>
    <t>107.43421173095703</t>
  </si>
  <si>
    <t>109.6958999633789</t>
  </si>
  <si>
    <t>111.38975524902344</t>
  </si>
  <si>
    <t>109.80177307128906</t>
  </si>
  <si>
    <t>110.64869689941406</t>
  </si>
  <si>
    <t>110.62944030761719</t>
  </si>
  <si>
    <t>106.55843353271484</t>
  </si>
  <si>
    <t>107.49197387695312</t>
  </si>
  <si>
    <t>108.67574310302734</t>
  </si>
  <si>
    <t>109.41680908203125</t>
  </si>
  <si>
    <t>110.67755126953125</t>
  </si>
  <si>
    <t>111.22614288330078</t>
  </si>
  <si>
    <t>108.972412109375</t>
  </si>
  <si>
    <t>110.60708618164062</t>
  </si>
  <si>
    <t>110.20083618164062</t>
  </si>
  <si>
    <t>110.45231628417969</t>
  </si>
  <si>
    <t>109.70751190185547</t>
  </si>
  <si>
    <t>109.30126953125</t>
  </si>
  <si>
    <t>112.73506927490234</t>
  </si>
  <si>
    <t>109.24324798583984</t>
  </si>
  <si>
    <t>110.94562530517578</t>
  </si>
  <si>
    <t>110.67478942871094</t>
  </si>
  <si>
    <t>110.33625030517578</t>
  </si>
  <si>
    <t>109.12716674804688</t>
  </si>
  <si>
    <t>109.4947280883789</t>
  </si>
  <si>
    <t>108.65320587158203</t>
  </si>
  <si>
    <t>108.58548736572266</t>
  </si>
  <si>
    <t>108.87567901611328</t>
  </si>
  <si>
    <t>109.85262298583984</t>
  </si>
  <si>
    <t>108.00514221191406</t>
  </si>
  <si>
    <t>105.82878875732422</t>
  </si>
  <si>
    <t>105.86747741699219</t>
  </si>
  <si>
    <t>107.71495056152344</t>
  </si>
  <si>
    <t>107.53117370605469</t>
  </si>
  <si>
    <t>105.33547973632812</t>
  </si>
  <si>
    <t>106.89277648925781</t>
  </si>
  <si>
    <t>107.65691375732422</t>
  </si>
  <si>
    <t>109.65917205810547</t>
  </si>
  <si>
    <t>109.20455169677734</t>
  </si>
  <si>
    <t>109.90098571777344</t>
  </si>
  <si>
    <t>110.3459243774414</t>
  </si>
  <si>
    <t>111.57434844970703</t>
  </si>
  <si>
    <t>113.0639419555664</t>
  </si>
  <si>
    <t>114.6212387084961</t>
  </si>
  <si>
    <t>114.55353546142578</t>
  </si>
  <si>
    <t>122.01117706298828</t>
  </si>
  <si>
    <t>122.06919860839844</t>
  </si>
  <si>
    <t>122.64957427978516</t>
  </si>
  <si>
    <t>123.31698608398438</t>
  </si>
  <si>
    <t>124.95166778564453</t>
  </si>
  <si>
    <t>124.78722381591797</t>
  </si>
  <si>
    <t>123.67487335205078</t>
  </si>
  <si>
    <t>125.16447448730469</t>
  </si>
  <si>
    <t>126.37353515625</t>
  </si>
  <si>
    <t>128.9464874267578</t>
  </si>
  <si>
    <t>127.69871520996094</t>
  </si>
  <si>
    <t>128.32742309570312</t>
  </si>
  <si>
    <t>129.44947814941406</t>
  </si>
  <si>
    <t>129.09158325195312</t>
  </si>
  <si>
    <t>129.50747680664062</t>
  </si>
  <si>
    <t>127.89215850830078</t>
  </si>
  <si>
    <t>127.53427124023438</t>
  </si>
  <si>
    <t>127.75675201416016</t>
  </si>
  <si>
    <t>126.82815551757812</t>
  </si>
  <si>
    <t>127.23441314697266</t>
  </si>
  <si>
    <t>127.4568862915039</t>
  </si>
  <si>
    <t>127.21509552001953</t>
  </si>
  <si>
    <t>125.02904510498047</t>
  </si>
  <si>
    <t>125.01937103271484</t>
  </si>
  <si>
    <t>126.52831268310547</t>
  </si>
  <si>
    <t>126.10269165039062</t>
  </si>
  <si>
    <t>124.53575897216797</t>
  </si>
  <si>
    <t>125.11874389648438</t>
  </si>
  <si>
    <t>124.88553619384766</t>
  </si>
  <si>
    <t>126.2166748046875</t>
  </si>
  <si>
    <t>126.44986724853516</t>
  </si>
  <si>
    <t>126.40130615234375</t>
  </si>
  <si>
    <t>126.09039306640625</t>
  </si>
  <si>
    <t>126.1292495727539</t>
  </si>
  <si>
    <t>125.94462585449219</t>
  </si>
  <si>
    <t>126.30415344238281</t>
  </si>
  <si>
    <t>127.10086059570312</t>
  </si>
  <si>
    <t>126.95514678955078</t>
  </si>
  <si>
    <t>126.49844360351562</t>
  </si>
  <si>
    <t>128.20855712890625</t>
  </si>
  <si>
    <t>128.17941284179688</t>
  </si>
  <si>
    <t>129.10247802734375</t>
  </si>
  <si>
    <t>129.44253540039062</t>
  </si>
  <si>
    <t>129.30653381347656</t>
  </si>
  <si>
    <t>127.87820434570312</t>
  </si>
  <si>
    <t>127.26605224609375</t>
  </si>
  <si>
    <t>127.11060333251953</t>
  </si>
  <si>
    <t>125.6434097290039</t>
  </si>
  <si>
    <t>124.86609649658203</t>
  </si>
  <si>
    <t>123.29203033447266</t>
  </si>
  <si>
    <t>123.01997375488281</t>
  </si>
  <si>
    <t>123.38919067382812</t>
  </si>
  <si>
    <t>125.07984924316406</t>
  </si>
  <si>
    <t>127.23690795898438</t>
  </si>
  <si>
    <t>127.80046844482422</t>
  </si>
  <si>
    <t>128.21829223632812</t>
  </si>
  <si>
    <t>130.15185546875</t>
  </si>
  <si>
    <t>130.90000915527344</t>
  </si>
  <si>
    <t>126.81910705566406</t>
  </si>
  <si>
    <t>126.53731536865234</t>
  </si>
  <si>
    <t>126.00292205810547</t>
  </si>
  <si>
    <t>124.21510314941406</t>
  </si>
  <si>
    <t>125.5462646484375</t>
  </si>
  <si>
    <t>132.36721801757812</t>
  </si>
  <si>
    <t>132.2506103515625</t>
  </si>
  <si>
    <t>127.5186996459961</t>
  </si>
  <si>
    <t>130.18099975585938</t>
  </si>
  <si>
    <t>132.9696502685547</t>
  </si>
  <si>
    <t>136.13719177246094</t>
  </si>
  <si>
    <t>134.9517822265625</t>
  </si>
  <si>
    <t>132.37692260742188</t>
  </si>
  <si>
    <t>132.7655792236328</t>
  </si>
  <si>
    <t>133.71775817871094</t>
  </si>
  <si>
    <t>135.86512756347656</t>
  </si>
  <si>
    <t>134.2424774169922</t>
  </si>
  <si>
    <t>134.21331787109375</t>
  </si>
  <si>
    <t>132.12429809570312</t>
  </si>
  <si>
    <t>132.8918914794922</t>
  </si>
  <si>
    <t>123.81672668457031</t>
  </si>
  <si>
    <t>118.07430267333984</t>
  </si>
  <si>
    <t>116.44193267822266</t>
  </si>
  <si>
    <t>111.82661437988281</t>
  </si>
  <si>
    <t>111.24363708496094</t>
  </si>
  <si>
    <t>116.60711669921875</t>
  </si>
  <si>
    <t>115.17186737060547</t>
  </si>
  <si>
    <t>118.88204956054688</t>
  </si>
  <si>
    <t>116.304443359375</t>
  </si>
  <si>
    <t>117.9642562866211</t>
  </si>
  <si>
    <t>112.73095703125</t>
  </si>
  <si>
    <t>117.51514434814453</t>
  </si>
  <si>
    <t>108.31778717041016</t>
  </si>
  <si>
    <t>101.75662994384766</t>
  </si>
  <si>
    <t>103.57266235351562</t>
  </si>
  <si>
    <t>94.71703338623047</t>
  </si>
  <si>
    <t>104.18777465820312</t>
  </si>
  <si>
    <t>102.96731567382812</t>
  </si>
  <si>
    <t>100.61428833007812</t>
  </si>
  <si>
    <t>88.65383911132812</t>
  </si>
  <si>
    <t>76.88864135742188</t>
  </si>
  <si>
    <t>94.47296142578125</t>
  </si>
  <si>
    <t>95.44931030273438</t>
  </si>
  <si>
    <t>99.57933807373047</t>
  </si>
  <si>
    <t>97.93904113769531</t>
  </si>
  <si>
    <t>102.29362487792969</t>
  </si>
  <si>
    <t>99.46217346191406</t>
  </si>
  <si>
    <t>93.6625747680664</t>
  </si>
  <si>
    <t>93.6332778930664</t>
  </si>
  <si>
    <t>91.39739990234375</t>
  </si>
  <si>
    <t>98.04644012451172</t>
  </si>
  <si>
    <t>101.69804382324219</t>
  </si>
  <si>
    <t>107.60504913330078</t>
  </si>
  <si>
    <t>112.31111145019531</t>
  </si>
  <si>
    <t>106.20884704589844</t>
  </si>
  <si>
    <t>107.91748046875</t>
  </si>
  <si>
    <t>104.4513931274414</t>
  </si>
  <si>
    <t>102.20575714111328</t>
  </si>
  <si>
    <t>106.77513122558594</t>
  </si>
  <si>
    <t>102.4205551147461</t>
  </si>
  <si>
    <t>100.81932067871094</t>
  </si>
  <si>
    <t>102.87944793701172</t>
  </si>
  <si>
    <t>104.2072982788086</t>
  </si>
  <si>
    <t>105.97452545166016</t>
  </si>
  <si>
    <t>111.30545806884766</t>
  </si>
  <si>
    <t>111.96939086914062</t>
  </si>
  <si>
    <t>111.46168518066406</t>
  </si>
  <si>
    <t>107.78079223632812</t>
  </si>
  <si>
    <t>105.51563262939453</t>
  </si>
  <si>
    <t>104.39280700683594</t>
  </si>
  <si>
    <t>103.97297668457031</t>
  </si>
  <si>
    <t>103.25045776367188</t>
  </si>
  <si>
    <t>101.85426330566406</t>
  </si>
  <si>
    <t>106.67749786376953</t>
  </si>
  <si>
    <t>106.2381362915039</t>
  </si>
  <si>
    <t>101.99095916748047</t>
  </si>
  <si>
    <t>99.84295654296875</t>
  </si>
  <si>
    <t>99.80390167236328</t>
  </si>
  <si>
    <t>98.10503387451172</t>
  </si>
  <si>
    <t>102.0202407836914</t>
  </si>
  <si>
    <t>100.37994384765625</t>
  </si>
  <si>
    <t>103.40667724609375</t>
  </si>
  <si>
    <t>103.93392181396484</t>
  </si>
  <si>
    <t>108.81573486328125</t>
  </si>
  <si>
    <t>110.73917388916016</t>
  </si>
  <si>
    <t>109.53825378417969</t>
  </si>
  <si>
    <t>108.05416870117188</t>
  </si>
  <si>
    <t>110.29979705810547</t>
  </si>
  <si>
    <t>113.4206771850586</t>
  </si>
  <si>
    <t>117.52294158935547</t>
  </si>
  <si>
    <t>116.53170776367188</t>
  </si>
  <si>
    <t>121.02654266357422</t>
  </si>
  <si>
    <t>122.29254150390625</t>
  </si>
  <si>
    <t>120.14328002929688</t>
  </si>
  <si>
    <t>119.20112609863281</t>
  </si>
  <si>
    <t>109.9268798828125</t>
  </si>
  <si>
    <t>111.38916778564453</t>
  </si>
  <si>
    <t>113.37159729003906</t>
  </si>
  <si>
    <t>114.18616485595703</t>
  </si>
  <si>
    <t>113.59732055664062</t>
  </si>
  <si>
    <t>114.3039321899414</t>
  </si>
  <si>
    <t>112.39019012451172</t>
  </si>
  <si>
    <t>111.65413665771484</t>
  </si>
  <si>
    <t>113.33234405517578</t>
  </si>
  <si>
    <t>110.20167541503906</t>
  </si>
  <si>
    <t>109.29878234863281</t>
  </si>
  <si>
    <t>107.78741455078125</t>
  </si>
  <si>
    <t>109.85818481445312</t>
  </si>
  <si>
    <t>111.96819305419922</t>
  </si>
  <si>
    <t>111.89948272705078</t>
  </si>
  <si>
    <t>114.8240737915039</t>
  </si>
  <si>
    <t>115.98212432861328</t>
  </si>
  <si>
    <t>113.6954574584961</t>
  </si>
  <si>
    <t>110.8493881225586</t>
  </si>
  <si>
    <t>108.55290985107422</t>
  </si>
  <si>
    <t>108.97490692138672</t>
  </si>
  <si>
    <t>110.06427764892578</t>
  </si>
  <si>
    <t>116.77706146240234</t>
  </si>
  <si>
    <t>117.19906616210938</t>
  </si>
  <si>
    <t>119.00485229492188</t>
  </si>
  <si>
    <t>117.66032409667969</t>
  </si>
  <si>
    <t>118.2491683959961</t>
  </si>
  <si>
    <t>118.6613540649414</t>
  </si>
  <si>
    <t>118.17066192626953</t>
  </si>
  <si>
    <t>113.70528411865234</t>
  </si>
  <si>
    <t>115.41291046142578</t>
  </si>
  <si>
    <t>115.76622009277344</t>
  </si>
  <si>
    <t>112.98885345458984</t>
  </si>
  <si>
    <t>111.23213958740234</t>
  </si>
  <si>
    <t>110.71199035644531</t>
  </si>
  <si>
    <t>111.72284698486328</t>
  </si>
  <si>
    <t>113.93098449707031</t>
  </si>
  <si>
    <t>112.32149505615234</t>
  </si>
  <si>
    <t>114.01932525634766</t>
  </si>
  <si>
    <t>116.14896392822266</t>
  </si>
  <si>
    <t>118.2197265625</t>
  </si>
  <si>
    <t>116.22747802734375</t>
  </si>
  <si>
    <t>114.42169952392578</t>
  </si>
  <si>
    <t>112.21353149414062</t>
  </si>
  <si>
    <t>112.1252212524414</t>
  </si>
  <si>
    <t>111.33028411865234</t>
  </si>
  <si>
    <t>112.44908142089844</t>
  </si>
  <si>
    <t>113.23419189453125</t>
  </si>
  <si>
    <t>113.75434875488281</t>
  </si>
  <si>
    <t>114.12728118896484</t>
  </si>
  <si>
    <t>113.2440185546875</t>
  </si>
  <si>
    <t>116.05516052246094</t>
  </si>
  <si>
    <t>119.50740814208984</t>
  </si>
  <si>
    <t>117.45577239990234</t>
  </si>
  <si>
    <t>112.5042495727539</t>
  </si>
  <si>
    <t>114.76302337646484</t>
  </si>
  <si>
    <t>114.45724487304688</t>
  </si>
  <si>
    <t>118.15609741210938</t>
  </si>
  <si>
    <t>120.14854431152344</t>
  </si>
  <si>
    <t>126.27384185791016</t>
  </si>
  <si>
    <t>126.5796127319336</t>
  </si>
  <si>
    <t>126.93470001220703</t>
  </si>
  <si>
    <t>123.76849365234375</t>
  </si>
  <si>
    <t>119.54685974121094</t>
  </si>
  <si>
    <t>120.34581756591797</t>
  </si>
  <si>
    <t>117.09083557128906</t>
  </si>
  <si>
    <t>115.75923919677734</t>
  </si>
  <si>
    <t>117.67278289794922</t>
  </si>
  <si>
    <t>121.3321762084961</t>
  </si>
  <si>
    <t>122.89061737060547</t>
  </si>
  <si>
    <t>126.0962905883789</t>
  </si>
  <si>
    <t>122.9498062133789</t>
  </si>
  <si>
    <t>122.63417053222656</t>
  </si>
  <si>
    <t>126.47110748291016</t>
  </si>
  <si>
    <t>124.61674499511719</t>
  </si>
  <si>
    <t>127.7928237915039</t>
  </si>
  <si>
    <t>130.2587432861328</t>
  </si>
  <si>
    <t>128.72000122070312</t>
  </si>
  <si>
    <t>127.54624938964844</t>
  </si>
  <si>
    <t>127.67446899414062</t>
  </si>
  <si>
    <t>129.39073181152344</t>
  </si>
  <si>
    <t>131.0478057861328</t>
  </si>
  <si>
    <t>132.1920166015625</t>
  </si>
  <si>
    <t>131.9158172607422</t>
  </si>
  <si>
    <t>132.5076141357422</t>
  </si>
  <si>
    <t>140.61550903320312</t>
  </si>
  <si>
    <t>138.94857788085938</t>
  </si>
  <si>
    <t>139.80670166015625</t>
  </si>
  <si>
    <t>137.3506622314453</t>
  </si>
  <si>
    <t>133.30657958984375</t>
  </si>
  <si>
    <t>137.9030303955078</t>
  </si>
  <si>
    <t>136.5023956298828</t>
  </si>
  <si>
    <t>139.76724243164062</t>
  </si>
  <si>
    <t>143.22938537597656</t>
  </si>
  <si>
    <t>141.42434692382812</t>
  </si>
  <si>
    <t>145.03440856933594</t>
  </si>
  <si>
    <t>146.23776245117188</t>
  </si>
  <si>
    <t>150.27200317382812</t>
  </si>
  <si>
    <t>148.64447021484375</t>
  </si>
  <si>
    <t>149.7097625732422</t>
  </si>
  <si>
    <t>145.60650634765625</t>
  </si>
  <si>
    <t>147.53976440429688</t>
  </si>
  <si>
    <t>150.5185546875</t>
  </si>
  <si>
    <t>147.40167236328125</t>
  </si>
  <si>
    <t>145.41908264160156</t>
  </si>
  <si>
    <t>145.02455139160156</t>
  </si>
  <si>
    <t>145.48812866210938</t>
  </si>
  <si>
    <t>145.46839904785156</t>
  </si>
  <si>
    <t>150.9722900390625</t>
  </si>
  <si>
    <t>149.49276733398438</t>
  </si>
  <si>
    <t>148.2499542236328</t>
  </si>
  <si>
    <t>147.30303955078125</t>
  </si>
  <si>
    <t>150.30418395996094</t>
  </si>
  <si>
    <t>149.40284729003906</t>
  </si>
  <si>
    <t>148.4420623779297</t>
  </si>
  <si>
    <t>152.57232666015625</t>
  </si>
  <si>
    <t>152.7110137939453</t>
  </si>
  <si>
    <t>153.8302459716797</t>
  </si>
  <si>
    <t>152.4336700439453</t>
  </si>
  <si>
    <t>149.36322021484375</t>
  </si>
  <si>
    <t>148.5807342529297</t>
  </si>
  <si>
    <t>147.35256958007812</t>
  </si>
  <si>
    <t>149.54150390625</t>
  </si>
  <si>
    <t>149.2146453857422</t>
  </si>
  <si>
    <t>150.7795867919922</t>
  </si>
  <si>
    <t>151.50265502929688</t>
  </si>
  <si>
    <t>150.6310272216797</t>
  </si>
  <si>
    <t>150.31407165527344</t>
  </si>
  <si>
    <t>151.25502014160156</t>
  </si>
  <si>
    <t>151.9384307861328</t>
  </si>
  <si>
    <t>152.47329711914062</t>
  </si>
  <si>
    <t>150.76968383789062</t>
  </si>
  <si>
    <t>152.72093200683594</t>
  </si>
  <si>
    <t>153.6321563720703</t>
  </si>
  <si>
    <t>150.45272827148438</t>
  </si>
  <si>
    <t>156.5441436767578</t>
  </si>
  <si>
    <t>161.42715454101562</t>
  </si>
  <si>
    <t>155.2565155029297</t>
  </si>
  <si>
    <t>159.8028106689453</t>
  </si>
  <si>
    <t>161.8728790283203</t>
  </si>
  <si>
    <t>161.3776397705078</t>
  </si>
  <si>
    <t>160.2386016845703</t>
  </si>
  <si>
    <t>157.81195068359375</t>
  </si>
  <si>
    <t>158.2477569580078</t>
  </si>
  <si>
    <t>157.86146545410156</t>
  </si>
  <si>
    <t>155.1871795654297</t>
  </si>
  <si>
    <t>154.44435119628906</t>
  </si>
  <si>
    <t>153.88967895507812</t>
  </si>
  <si>
    <t>147.25350952148438</t>
  </si>
  <si>
    <t>152.8397674560547</t>
  </si>
  <si>
    <t>149.43255615234375</t>
  </si>
  <si>
    <t>151.6016845703125</t>
  </si>
  <si>
    <t>154.50376892089844</t>
  </si>
  <si>
    <t>164.82449340820312</t>
  </si>
  <si>
    <t>168.14256286621094</t>
  </si>
  <si>
    <t>171.4408416748047</t>
  </si>
  <si>
    <t>173.22369384765625</t>
  </si>
  <si>
    <t>170.8960723876953</t>
  </si>
  <si>
    <t>172.96617126464844</t>
  </si>
  <si>
    <t>171.70828247070312</t>
  </si>
  <si>
    <t>175.54139709472656</t>
  </si>
  <si>
    <t>177.40347290039062</t>
  </si>
  <si>
    <t>173.80807495117188</t>
  </si>
  <si>
    <t>170.92579650878906</t>
  </si>
  <si>
    <t>173.73875427246094</t>
  </si>
  <si>
    <t>170.66827392578125</t>
  </si>
  <si>
    <t>174.0655975341797</t>
  </si>
  <si>
    <t>178.800048828125</t>
  </si>
  <si>
    <t>177.21530151367188</t>
  </si>
  <si>
    <t>176.7695770263672</t>
  </si>
  <si>
    <t>175.93467712402344</t>
  </si>
  <si>
    <t>177.33612060546875</t>
  </si>
  <si>
    <t>171.14398193359375</t>
  </si>
  <si>
    <t>176.193115234375</t>
  </si>
  <si>
    <t>181.9280548095703</t>
  </si>
  <si>
    <t>181.16275024414062</t>
  </si>
  <si>
    <t>179.15501403808594</t>
  </si>
  <si>
    <t>178.19090270996094</t>
  </si>
  <si>
    <t>179.6917266845703</t>
  </si>
  <si>
    <t>182.8921661376953</t>
  </si>
  <si>
    <t>179.4333038330078</t>
  </si>
  <si>
    <t>180.0296630859375</t>
  </si>
  <si>
    <t>180.46701049804688</t>
  </si>
  <si>
    <t>178.4195098876953</t>
  </si>
  <si>
    <t>179.3339080810547</t>
  </si>
  <si>
    <t>175.7359161376953</t>
  </si>
  <si>
    <t>176.02415466308594</t>
  </si>
  <si>
    <t>180.48687744140625</t>
  </si>
  <si>
    <t>182.5244140625</t>
  </si>
  <si>
    <t>181.38140869140625</t>
  </si>
  <si>
    <t>184.0550537109375</t>
  </si>
  <si>
    <t>182.53436279296875</t>
  </si>
  <si>
    <t>186.92750549316406</t>
  </si>
  <si>
    <t>189.79000854492188</t>
  </si>
  <si>
    <t>191.14175415039062</t>
  </si>
  <si>
    <t>189.442138671875</t>
  </si>
  <si>
    <t>190.80380249023438</t>
  </si>
  <si>
    <t>195.93247985839844</t>
  </si>
  <si>
    <t>195.34605407714844</t>
  </si>
  <si>
    <t>192.4636688232422</t>
  </si>
  <si>
    <t>193.467529296875</t>
  </si>
  <si>
    <t>197.24444580078125</t>
  </si>
  <si>
    <t>197.3935546875</t>
  </si>
  <si>
    <t>196.83694458007812</t>
  </si>
  <si>
    <t>198.01971435546875</t>
  </si>
  <si>
    <t>198.7850341796875</t>
  </si>
  <si>
    <t>200.93191528320312</t>
  </si>
  <si>
    <t>199.57022094726562</t>
  </si>
  <si>
    <t>202.99928283691406</t>
  </si>
  <si>
    <t>210.125732421875</t>
  </si>
  <si>
    <t>213.42555236816406</t>
  </si>
  <si>
    <t>212.86895751953125</t>
  </si>
  <si>
    <t>212.4117431640625</t>
  </si>
  <si>
    <t>213.39573669433594</t>
  </si>
  <si>
    <t>214.6083221435547</t>
  </si>
  <si>
    <t>219.0114288330078</t>
  </si>
  <si>
    <t>220.1146697998047</t>
  </si>
  <si>
    <t>220.23394775390625</t>
  </si>
  <si>
    <t>217.07325744628906</t>
  </si>
  <si>
    <t>213.6442108154297</t>
  </si>
  <si>
    <t>219.1008758544922</t>
  </si>
  <si>
    <t>217.729248046875</t>
  </si>
  <si>
    <t>219.6177215576172</t>
  </si>
  <si>
    <t>214.74746704101562</t>
  </si>
  <si>
    <t>214.7077178955078</t>
  </si>
  <si>
    <t>215.6718292236328</t>
  </si>
  <si>
    <t>215.30406188964844</t>
  </si>
  <si>
    <t>217.4807586669922</t>
  </si>
  <si>
    <t>215.65194702148438</t>
  </si>
  <si>
    <t>215.39352416992188</t>
  </si>
  <si>
    <t>217.31179809570312</t>
  </si>
  <si>
    <t>219.1903076171875</t>
  </si>
  <si>
    <t>221.89218139648438</t>
  </si>
  <si>
    <t>218.7217254638672</t>
  </si>
  <si>
    <t>219.65890502929688</t>
  </si>
  <si>
    <t>215.77059936523438</t>
  </si>
  <si>
    <t>217.6150665283203</t>
  </si>
  <si>
    <t>217.4654998779297</t>
  </si>
  <si>
    <t>216.4385986328125</t>
  </si>
  <si>
    <t>218.6918182373047</t>
  </si>
  <si>
    <t>212.919189453125</t>
  </si>
  <si>
    <t>214.02584838867188</t>
  </si>
  <si>
    <t>210.4565887451172</t>
  </si>
  <si>
    <t>207.9441680908203</t>
  </si>
  <si>
    <t>204.8734130859375</t>
  </si>
  <si>
    <t>209.25022888183594</t>
  </si>
  <si>
    <t>209.4097442626953</t>
  </si>
  <si>
    <t>207.99400329589844</t>
  </si>
  <si>
    <t>207.19642639160156</t>
  </si>
  <si>
    <t>208.04385375976562</t>
  </si>
  <si>
    <t>208.77166748046875</t>
  </si>
  <si>
    <t>209.08074951171875</t>
  </si>
  <si>
    <t>209.60916137695312</t>
  </si>
  <si>
    <t>209.63906860351562</t>
  </si>
  <si>
    <t>209.27015686035156</t>
  </si>
  <si>
    <t>205.9003143310547</t>
  </si>
  <si>
    <t>208.88133239746094</t>
  </si>
  <si>
    <t>206.857421875</t>
  </si>
  <si>
    <t>209.7188262939453</t>
  </si>
  <si>
    <t>209.79856872558594</t>
  </si>
  <si>
    <t>207.59521484375</t>
  </si>
  <si>
    <t>207.42572021484375</t>
  </si>
  <si>
    <t>207.2462615966797</t>
  </si>
  <si>
    <t>202.67999267578125</t>
  </si>
  <si>
    <t>198.24334716796875</t>
  </si>
  <si>
    <t>200.1476287841797</t>
  </si>
  <si>
    <t>202.48060607910156</t>
  </si>
  <si>
    <t>200.27723693847656</t>
  </si>
  <si>
    <t>201.64312744140625</t>
  </si>
  <si>
    <t>204.68397521972656</t>
  </si>
  <si>
    <t>204.43472290039062</t>
  </si>
  <si>
    <t>209.3599090576172</t>
  </si>
  <si>
    <t>209.07077026367188</t>
  </si>
  <si>
    <t>210.04782104492188</t>
  </si>
  <si>
    <t>209.62908935546875</t>
  </si>
  <si>
    <t>213.3279571533203</t>
  </si>
  <si>
    <t>212.12158203125</t>
  </si>
  <si>
    <t>211.26416015625</t>
  </si>
  <si>
    <t>212.58021545410156</t>
  </si>
  <si>
    <t>214.0059051513672</t>
  </si>
  <si>
    <t>216.37876892089844</t>
  </si>
  <si>
    <t>216.8473663330078</t>
  </si>
  <si>
    <t>215.37181091308594</t>
  </si>
  <si>
    <t>214.88327026367188</t>
  </si>
  <si>
    <t>219.04075622558594</t>
  </si>
  <si>
    <t>216.12953186035156</t>
  </si>
  <si>
    <t>214.82345581054688</t>
  </si>
  <si>
    <t>217.62503051757812</t>
  </si>
  <si>
    <t>volume</t>
  </si>
  <si>
    <t>378700.0</t>
  </si>
  <si>
    <t>801700.0</t>
  </si>
  <si>
    <t>1515900.0</t>
  </si>
  <si>
    <t>813100.0</t>
  </si>
  <si>
    <t>1243900.0</t>
  </si>
  <si>
    <t>1151300.0</t>
  </si>
  <si>
    <t>648300.0</t>
  </si>
  <si>
    <t>905300.0</t>
  </si>
  <si>
    <t>826000.0</t>
  </si>
  <si>
    <t>1140500.0</t>
  </si>
  <si>
    <t>773800.0</t>
  </si>
  <si>
    <t>1526600.0</t>
  </si>
  <si>
    <t>1109200.0</t>
  </si>
  <si>
    <t>1086900.0</t>
  </si>
  <si>
    <t>1164100.0</t>
  </si>
  <si>
    <t>1045300.0</t>
  </si>
  <si>
    <t>591500.0</t>
  </si>
  <si>
    <t>874600.0</t>
  </si>
  <si>
    <t>915600.0</t>
  </si>
  <si>
    <t>947400.0</t>
  </si>
  <si>
    <t>1785900.0</t>
  </si>
  <si>
    <t>917300.0</t>
  </si>
  <si>
    <t>1089800.0</t>
  </si>
  <si>
    <t>910200.0</t>
  </si>
  <si>
    <t>720600.0</t>
  </si>
  <si>
    <t>640500.0</t>
  </si>
  <si>
    <t>1028300.0</t>
  </si>
  <si>
    <t>604000.0</t>
  </si>
  <si>
    <t>548200.0</t>
  </si>
  <si>
    <t>314300.0</t>
  </si>
  <si>
    <t>529800.0</t>
  </si>
  <si>
    <t>488400.0</t>
  </si>
  <si>
    <t>406000.0</t>
  </si>
  <si>
    <t>406600.0</t>
  </si>
  <si>
    <t>489500.0</t>
  </si>
  <si>
    <t>545100.0</t>
  </si>
  <si>
    <t>480600.0</t>
  </si>
  <si>
    <t>518100.0</t>
  </si>
  <si>
    <t>718400.0</t>
  </si>
  <si>
    <t>616800.0</t>
  </si>
  <si>
    <t>806000.0</t>
  </si>
  <si>
    <t>548100.0</t>
  </si>
  <si>
    <t>624600.0</t>
  </si>
  <si>
    <t>518600.0</t>
  </si>
  <si>
    <t>515300.0</t>
  </si>
  <si>
    <t>517000.0</t>
  </si>
  <si>
    <t>436200.0</t>
  </si>
  <si>
    <t>413600.0</t>
  </si>
  <si>
    <t>801200.0</t>
  </si>
  <si>
    <t>474300.0</t>
  </si>
  <si>
    <t>470000.0</t>
  </si>
  <si>
    <t>706500.0</t>
  </si>
  <si>
    <t>897800.0</t>
  </si>
  <si>
    <t>1352400.0</t>
  </si>
  <si>
    <t>479000.0</t>
  </si>
  <si>
    <t>385900.0</t>
  </si>
  <si>
    <t>818100.0</t>
  </si>
  <si>
    <t>514800.0</t>
  </si>
  <si>
    <t>389200.0</t>
  </si>
  <si>
    <t>397900.0</t>
  </si>
  <si>
    <t>542800.0</t>
  </si>
  <si>
    <t>612600.0</t>
  </si>
  <si>
    <t>361700.0</t>
  </si>
  <si>
    <t>470500.0</t>
  </si>
  <si>
    <t>619400.0</t>
  </si>
  <si>
    <t>443100.0</t>
  </si>
  <si>
    <t>827000.0</t>
  </si>
  <si>
    <t>444600.0</t>
  </si>
  <si>
    <t>505100.0</t>
  </si>
  <si>
    <t>607700.0</t>
  </si>
  <si>
    <t>633400.0</t>
  </si>
  <si>
    <t>529100.0</t>
  </si>
  <si>
    <t>902200.0</t>
  </si>
  <si>
    <t>786500.0</t>
  </si>
  <si>
    <t>964300.0</t>
  </si>
  <si>
    <t>755200.0</t>
  </si>
  <si>
    <t>580100.0</t>
  </si>
  <si>
    <t>582600.0</t>
  </si>
  <si>
    <t>754800.0</t>
  </si>
  <si>
    <t>667500.0</t>
  </si>
  <si>
    <t>2607500.0</t>
  </si>
  <si>
    <t>1710300.0</t>
  </si>
  <si>
    <t>1104000.0</t>
  </si>
  <si>
    <t>637800.0</t>
  </si>
  <si>
    <t>1260400.0</t>
  </si>
  <si>
    <t>1258600.0</t>
  </si>
  <si>
    <t>759200.0</t>
  </si>
  <si>
    <t>682200.0</t>
  </si>
  <si>
    <t>1153900.0</t>
  </si>
  <si>
    <t>924400.0</t>
  </si>
  <si>
    <t>2301200.0</t>
  </si>
  <si>
    <t>1290800.0</t>
  </si>
  <si>
    <t>1128400.0</t>
  </si>
  <si>
    <t>1070200.0</t>
  </si>
  <si>
    <t>768900.0</t>
  </si>
  <si>
    <t>728800.0</t>
  </si>
  <si>
    <t>1456600.0</t>
  </si>
  <si>
    <t>1229700.0</t>
  </si>
  <si>
    <t>854000.0</t>
  </si>
  <si>
    <t>1084300.0</t>
  </si>
  <si>
    <t>882800.0</t>
  </si>
  <si>
    <t>927000.0</t>
  </si>
  <si>
    <t>1077900.0</t>
  </si>
  <si>
    <t>1008700.0</t>
  </si>
  <si>
    <t>955200.0</t>
  </si>
  <si>
    <t>493700.0</t>
  </si>
  <si>
    <t>728700.0</t>
  </si>
  <si>
    <t>659800.0</t>
  </si>
  <si>
    <t>692700.0</t>
  </si>
  <si>
    <t>1042700.0</t>
  </si>
  <si>
    <t>1141900.0</t>
  </si>
  <si>
    <t>738600.0</t>
  </si>
  <si>
    <t>949700.0</t>
  </si>
  <si>
    <t>542500.0</t>
  </si>
  <si>
    <t>567800.0</t>
  </si>
  <si>
    <t>1107600.0</t>
  </si>
  <si>
    <t>1258200.0</t>
  </si>
  <si>
    <t>1131900.0</t>
  </si>
  <si>
    <t>1098300.0</t>
  </si>
  <si>
    <t>454800.0</t>
  </si>
  <si>
    <t>470300.0</t>
  </si>
  <si>
    <t>1853000.0</t>
  </si>
  <si>
    <t>557500.0</t>
  </si>
  <si>
    <t>712000.0</t>
  </si>
  <si>
    <t>941000.0</t>
  </si>
  <si>
    <t>481000.0</t>
  </si>
  <si>
    <t>821400.0</t>
  </si>
  <si>
    <t>851200.0</t>
  </si>
  <si>
    <t>570400.0</t>
  </si>
  <si>
    <t>559900.0</t>
  </si>
  <si>
    <t>389300.0</t>
  </si>
  <si>
    <t>528100.0</t>
  </si>
  <si>
    <t>734500.0</t>
  </si>
  <si>
    <t>970300.0</t>
  </si>
  <si>
    <t>872700.0</t>
  </si>
  <si>
    <t>1053100.0</t>
  </si>
  <si>
    <t>621000.0</t>
  </si>
  <si>
    <t>495100.0</t>
  </si>
  <si>
    <t>656000.0</t>
  </si>
  <si>
    <t>559200.0</t>
  </si>
  <si>
    <t>506200.0</t>
  </si>
  <si>
    <t>447400.0</t>
  </si>
  <si>
    <t>1496200.0</t>
  </si>
  <si>
    <t>649300.0</t>
  </si>
  <si>
    <t>724900.0</t>
  </si>
  <si>
    <t>1008500.0</t>
  </si>
  <si>
    <t>818000.0</t>
  </si>
  <si>
    <t>816200.0</t>
  </si>
  <si>
    <t>777000.0</t>
  </si>
  <si>
    <t>830700.0</t>
  </si>
  <si>
    <t>1386800.0</t>
  </si>
  <si>
    <t>668400.0</t>
  </si>
  <si>
    <t>571400.0</t>
  </si>
  <si>
    <t>537600.0</t>
  </si>
  <si>
    <t>573500.0</t>
  </si>
  <si>
    <t>383600.0</t>
  </si>
  <si>
    <t>495800.0</t>
  </si>
  <si>
    <t>644100.0</t>
  </si>
  <si>
    <t>722800.0</t>
  </si>
  <si>
    <t>681400.0</t>
  </si>
  <si>
    <t>1374500.0</t>
  </si>
  <si>
    <t>977000.0</t>
  </si>
  <si>
    <t>1039400.0</t>
  </si>
  <si>
    <t>682100.0</t>
  </si>
  <si>
    <t>929800.0</t>
  </si>
  <si>
    <t>681100.0</t>
  </si>
  <si>
    <t>975000.0</t>
  </si>
  <si>
    <t>657500.0</t>
  </si>
  <si>
    <t>845000.0</t>
  </si>
  <si>
    <t>758600.0</t>
  </si>
  <si>
    <t>623500.0</t>
  </si>
  <si>
    <t>838600.0</t>
  </si>
  <si>
    <t>710200.0</t>
  </si>
  <si>
    <t>380300.0</t>
  </si>
  <si>
    <t>530300.0</t>
  </si>
  <si>
    <t>684900.0</t>
  </si>
  <si>
    <t>783000.0</t>
  </si>
  <si>
    <t>701600.0</t>
  </si>
  <si>
    <t>844700.0</t>
  </si>
  <si>
    <t>581300.0</t>
  </si>
  <si>
    <t>926800.0</t>
  </si>
  <si>
    <t>775600.0</t>
  </si>
  <si>
    <t>869200.0</t>
  </si>
  <si>
    <t>680900.0</t>
  </si>
  <si>
    <t>797100.0</t>
  </si>
  <si>
    <t>540500.0</t>
  </si>
  <si>
    <t>997400.0</t>
  </si>
  <si>
    <t>1317900.0</t>
  </si>
  <si>
    <t>1034600.0</t>
  </si>
  <si>
    <t>1133500.0</t>
  </si>
  <si>
    <t>665300.0</t>
  </si>
  <si>
    <t>704800.0</t>
  </si>
  <si>
    <t>669700.0</t>
  </si>
  <si>
    <t>522400.0</t>
  </si>
  <si>
    <t>544300.0</t>
  </si>
  <si>
    <t>745300.0</t>
  </si>
  <si>
    <t>667900.0</t>
  </si>
  <si>
    <t>991100.0</t>
  </si>
  <si>
    <t>586400.0</t>
  </si>
  <si>
    <t>371300.0</t>
  </si>
  <si>
    <t>479800.0</t>
  </si>
  <si>
    <t>501900.0</t>
  </si>
  <si>
    <t>503100.0</t>
  </si>
  <si>
    <t>567300.0</t>
  </si>
  <si>
    <t>653900.0</t>
  </si>
  <si>
    <t>730800.0</t>
  </si>
  <si>
    <t>527200.0</t>
  </si>
  <si>
    <t>900100.0</t>
  </si>
  <si>
    <t>1077300.0</t>
  </si>
  <si>
    <t>1209400.0</t>
  </si>
  <si>
    <t>1154700.0</t>
  </si>
  <si>
    <t>1063500.0</t>
  </si>
  <si>
    <t>901300.0</t>
  </si>
  <si>
    <t>840500.0</t>
  </si>
  <si>
    <t>728200.0</t>
  </si>
  <si>
    <t>1042900.0</t>
  </si>
  <si>
    <t>806800.0</t>
  </si>
  <si>
    <t>683200.0</t>
  </si>
  <si>
    <t>971100.0</t>
  </si>
  <si>
    <t>685500.0</t>
  </si>
  <si>
    <t>609900.0</t>
  </si>
  <si>
    <t>888100.0</t>
  </si>
  <si>
    <t>701300.0</t>
  </si>
  <si>
    <t>584500.0</t>
  </si>
  <si>
    <t>702900.0</t>
  </si>
  <si>
    <t>387800.0</t>
  </si>
  <si>
    <t>325700.0</t>
  </si>
  <si>
    <t>890100.0</t>
  </si>
  <si>
    <t>689600.0</t>
  </si>
  <si>
    <t>651900.0</t>
  </si>
  <si>
    <t>1183800.0</t>
  </si>
  <si>
    <t>870800.0</t>
  </si>
  <si>
    <t>852900.0</t>
  </si>
  <si>
    <t>702600.0</t>
  </si>
  <si>
    <t>739700.0</t>
  </si>
  <si>
    <t>644300.0</t>
  </si>
  <si>
    <t>584700.0</t>
  </si>
  <si>
    <t>698400.0</t>
  </si>
  <si>
    <t>1017200.0</t>
  </si>
  <si>
    <t>763100.0</t>
  </si>
  <si>
    <t>670200.0</t>
  </si>
  <si>
    <t>1335300.0</t>
  </si>
  <si>
    <t>481200.0</t>
  </si>
  <si>
    <t>493200.0</t>
  </si>
  <si>
    <t>622300.0</t>
  </si>
  <si>
    <t>193500.0</t>
  </si>
  <si>
    <t>289800.0</t>
  </si>
  <si>
    <t>673700.0</t>
  </si>
  <si>
    <t>891100.0</t>
  </si>
  <si>
    <t>562900.0</t>
  </si>
  <si>
    <t>1241800.0</t>
  </si>
  <si>
    <t>784300.0</t>
  </si>
  <si>
    <t>623300.0</t>
  </si>
  <si>
    <t>796500.0</t>
  </si>
  <si>
    <t>1364400.0</t>
  </si>
  <si>
    <t>1060900.0</t>
  </si>
  <si>
    <t>893200.0</t>
  </si>
  <si>
    <t>919000.0</t>
  </si>
  <si>
    <t>1038600.0</t>
  </si>
  <si>
    <t>965400.0</t>
  </si>
  <si>
    <t>787500.0</t>
  </si>
  <si>
    <t>785400.0</t>
  </si>
  <si>
    <t>1053800.0</t>
  </si>
  <si>
    <t>893900.0</t>
  </si>
  <si>
    <t>1273500.0</t>
  </si>
  <si>
    <t>743000.0</t>
  </si>
  <si>
    <t>1243500.0</t>
  </si>
  <si>
    <t>676100.0</t>
  </si>
  <si>
    <t>907400.0</t>
  </si>
  <si>
    <t>1704100.0</t>
  </si>
  <si>
    <t>1287700.0</t>
  </si>
  <si>
    <t>2587700.0</t>
  </si>
  <si>
    <t>1805900.0</t>
  </si>
  <si>
    <t>1048500.0</t>
  </si>
  <si>
    <t>1066500.0</t>
  </si>
  <si>
    <t>1635900.0</t>
  </si>
  <si>
    <t>1017800.0</t>
  </si>
  <si>
    <t>792800.0</t>
  </si>
  <si>
    <t>783700.0</t>
  </si>
  <si>
    <t>946300.0</t>
  </si>
  <si>
    <t>832400.0</t>
  </si>
  <si>
    <t>758500.0</t>
  </si>
  <si>
    <t>996800.0</t>
  </si>
  <si>
    <t>711600.0</t>
  </si>
  <si>
    <t>565300.0</t>
  </si>
  <si>
    <t>647800.0</t>
  </si>
  <si>
    <t>618000.0</t>
  </si>
  <si>
    <t>1146900.0</t>
  </si>
  <si>
    <t>1338900.0</t>
  </si>
  <si>
    <t>1145700.0</t>
  </si>
  <si>
    <t>1010700.0</t>
  </si>
  <si>
    <t>1114300.0</t>
  </si>
  <si>
    <t>1110300.0</t>
  </si>
  <si>
    <t>978300.0</t>
  </si>
  <si>
    <t>1164800.0</t>
  </si>
  <si>
    <t>999000.0</t>
  </si>
  <si>
    <t>864200.0</t>
  </si>
  <si>
    <t>1067200.0</t>
  </si>
  <si>
    <t>1064000.0</t>
  </si>
  <si>
    <t>923600.0</t>
  </si>
  <si>
    <t>1327200.0</t>
  </si>
  <si>
    <t>4154400.0</t>
  </si>
  <si>
    <t>783100.0</t>
  </si>
  <si>
    <t>829000.0</t>
  </si>
  <si>
    <t>810100.0</t>
  </si>
  <si>
    <t>566900.0</t>
  </si>
  <si>
    <t>435500.0</t>
  </si>
  <si>
    <t>583800.0</t>
  </si>
  <si>
    <t>392900.0</t>
  </si>
  <si>
    <t>783600.0</t>
  </si>
  <si>
    <t>1002300.0</t>
  </si>
  <si>
    <t>1020900.0</t>
  </si>
  <si>
    <t>971000.0</t>
  </si>
  <si>
    <t>826700.0</t>
  </si>
  <si>
    <t>1166600.0</t>
  </si>
  <si>
    <t>665600.0</t>
  </si>
  <si>
    <t>756600.0</t>
  </si>
  <si>
    <t>773300.0</t>
  </si>
  <si>
    <t>585700.0</t>
  </si>
  <si>
    <t>459100.0</t>
  </si>
  <si>
    <t>548700.0</t>
  </si>
  <si>
    <t>547400.0</t>
  </si>
  <si>
    <t>538000.0</t>
  </si>
  <si>
    <t>525700.0</t>
  </si>
  <si>
    <t>670000.0</t>
  </si>
  <si>
    <t>387000.0</t>
  </si>
  <si>
    <t>1044900.0</t>
  </si>
  <si>
    <t>1219500.0</t>
  </si>
  <si>
    <t>1350900.0</t>
  </si>
  <si>
    <t>1116100.0</t>
  </si>
  <si>
    <t>898900.0</t>
  </si>
  <si>
    <t>1768600.0</t>
  </si>
  <si>
    <t>839600.0</t>
  </si>
  <si>
    <t>646700.0</t>
  </si>
  <si>
    <t>592700.0</t>
  </si>
  <si>
    <t>598300.0</t>
  </si>
  <si>
    <t>570700.0</t>
  </si>
  <si>
    <t>596100.0</t>
  </si>
  <si>
    <t>735300.0</t>
  </si>
  <si>
    <t>796400.0</t>
  </si>
  <si>
    <t>696300.0</t>
  </si>
  <si>
    <t>729900.0</t>
  </si>
  <si>
    <t>601000.0</t>
  </si>
  <si>
    <t>1744600.0</t>
  </si>
  <si>
    <t>773000.0</t>
  </si>
  <si>
    <t>459700.0</t>
  </si>
  <si>
    <t>494600.0</t>
  </si>
  <si>
    <t>366000.0</t>
  </si>
  <si>
    <t>469600.0</t>
  </si>
  <si>
    <t>788500.0</t>
  </si>
  <si>
    <t>539600.0</t>
  </si>
  <si>
    <t>711400.0</t>
  </si>
  <si>
    <t>827300.0</t>
  </si>
  <si>
    <t>712800.0</t>
  </si>
  <si>
    <t>578700.0</t>
  </si>
  <si>
    <t>341800.0</t>
  </si>
  <si>
    <t>383400.0</t>
  </si>
  <si>
    <t>678900.0</t>
  </si>
  <si>
    <t>787400.0</t>
  </si>
  <si>
    <t>682000.0</t>
  </si>
  <si>
    <t>779700.0</t>
  </si>
  <si>
    <t>644500.0</t>
  </si>
  <si>
    <t>523400.0</t>
  </si>
  <si>
    <t>518700.0</t>
  </si>
  <si>
    <t>620100.0</t>
  </si>
  <si>
    <t>295000.0</t>
  </si>
  <si>
    <t>825800.0</t>
  </si>
  <si>
    <t>965000.0</t>
  </si>
  <si>
    <t>1426000.0</t>
  </si>
  <si>
    <t>612300.0</t>
  </si>
  <si>
    <t>659100.0</t>
  </si>
  <si>
    <t>1582400.0</t>
  </si>
  <si>
    <t>1309800.0</t>
  </si>
  <si>
    <t>1097200.0</t>
  </si>
  <si>
    <t>790800.0</t>
  </si>
  <si>
    <t>520800.0</t>
  </si>
  <si>
    <t>747900.0</t>
  </si>
  <si>
    <t>1027300.0</t>
  </si>
  <si>
    <t>846300.0</t>
  </si>
  <si>
    <t>584100.0</t>
  </si>
  <si>
    <t>582700.0</t>
  </si>
  <si>
    <t>671400.0</t>
  </si>
  <si>
    <t>473000.0</t>
  </si>
  <si>
    <t>407900.0</t>
  </si>
  <si>
    <t>540300.0</t>
  </si>
  <si>
    <t>621600.0</t>
  </si>
  <si>
    <t>1580000.0</t>
  </si>
  <si>
    <t>1531500.0</t>
  </si>
  <si>
    <t>748100.0</t>
  </si>
  <si>
    <t>706200.0</t>
  </si>
  <si>
    <t>997700.0</t>
  </si>
  <si>
    <t>722300.0</t>
  </si>
  <si>
    <t>430900.0</t>
  </si>
  <si>
    <t>572300.0</t>
  </si>
  <si>
    <t>697900.0</t>
  </si>
  <si>
    <t>503700.0</t>
  </si>
  <si>
    <t>672700.0</t>
  </si>
  <si>
    <t>585200.0</t>
  </si>
  <si>
    <t>428600.0</t>
  </si>
  <si>
    <t>458400.0</t>
  </si>
  <si>
    <t>391600.0</t>
  </si>
  <si>
    <t>514300.0</t>
  </si>
  <si>
    <t>645000.0</t>
  </si>
  <si>
    <t>418200.0</t>
  </si>
  <si>
    <t>546600.0</t>
  </si>
  <si>
    <t>491200.0</t>
  </si>
  <si>
    <t>347000.0</t>
  </si>
  <si>
    <t>650200.0</t>
  </si>
  <si>
    <t>577100.0</t>
  </si>
  <si>
    <t>500400.0</t>
  </si>
  <si>
    <t>333700.0</t>
  </si>
  <si>
    <t>560000.0</t>
  </si>
  <si>
    <t>484000.0</t>
  </si>
  <si>
    <t>530000.0</t>
  </si>
  <si>
    <t>465700.0</t>
  </si>
  <si>
    <t>395600.0</t>
  </si>
  <si>
    <t>533200.0</t>
  </si>
  <si>
    <t>1004100.0</t>
  </si>
  <si>
    <t>505900.0</t>
  </si>
  <si>
    <t>382800.0</t>
  </si>
  <si>
    <t>436500.0</t>
  </si>
  <si>
    <t>799800.0</t>
  </si>
  <si>
    <t>606400.0</t>
  </si>
  <si>
    <t>533700.0</t>
  </si>
  <si>
    <t>423200.0</t>
  </si>
  <si>
    <t>702300.0</t>
  </si>
  <si>
    <t>331800.0</t>
  </si>
  <si>
    <t>421300.0</t>
  </si>
  <si>
    <t>408600.0</t>
  </si>
  <si>
    <t>331100.0</t>
  </si>
  <si>
    <t>404200.0</t>
  </si>
  <si>
    <t>582200.0</t>
  </si>
  <si>
    <t>911800.0</t>
  </si>
  <si>
    <t>969100.0</t>
  </si>
  <si>
    <t>678200.0</t>
  </si>
  <si>
    <t>560900.0</t>
  </si>
  <si>
    <t>531200.0</t>
  </si>
  <si>
    <t>429100.0</t>
  </si>
  <si>
    <t>352200.0</t>
  </si>
  <si>
    <t>472000.0</t>
  </si>
  <si>
    <t>499400.0</t>
  </si>
  <si>
    <t>392400.0</t>
  </si>
  <si>
    <t>387500.0</t>
  </si>
  <si>
    <t>461100.0</t>
  </si>
  <si>
    <t>368400.0</t>
  </si>
  <si>
    <t>589000.0</t>
  </si>
  <si>
    <t>408900.0</t>
  </si>
  <si>
    <t>498500.0</t>
  </si>
  <si>
    <t>915900.0</t>
  </si>
  <si>
    <t>2878800.0</t>
  </si>
  <si>
    <t>1854800.0</t>
  </si>
  <si>
    <t>1377200.0</t>
  </si>
  <si>
    <t>979300.0</t>
  </si>
  <si>
    <t>848000.0</t>
  </si>
  <si>
    <t>806300.0</t>
  </si>
  <si>
    <t>1386100.0</t>
  </si>
  <si>
    <t>1108000.0</t>
  </si>
  <si>
    <t>587400.0</t>
  </si>
  <si>
    <t>627600.0</t>
  </si>
  <si>
    <t>658000.0</t>
  </si>
  <si>
    <t>963400.0</t>
  </si>
  <si>
    <t>964400.0</t>
  </si>
  <si>
    <t>1062600.0</t>
  </si>
  <si>
    <t>693600.0</t>
  </si>
  <si>
    <t>885800.0</t>
  </si>
  <si>
    <t>1044500.0</t>
  </si>
  <si>
    <t>551500.0</t>
  </si>
  <si>
    <t>525900.0</t>
  </si>
  <si>
    <t>675800.0</t>
  </si>
  <si>
    <t>679700.0</t>
  </si>
  <si>
    <t>253700.0</t>
  </si>
  <si>
    <t>842600.0</t>
  </si>
  <si>
    <t>952300.0</t>
  </si>
  <si>
    <t>1383700.0</t>
  </si>
  <si>
    <t>1003000.0</t>
  </si>
  <si>
    <t>821800.0</t>
  </si>
  <si>
    <t>1022900.0</t>
  </si>
  <si>
    <t>1116700.0</t>
  </si>
  <si>
    <t>756800.0</t>
  </si>
  <si>
    <t>755000.0</t>
  </si>
  <si>
    <t>742500.0</t>
  </si>
  <si>
    <t>641700.0</t>
  </si>
  <si>
    <t>850800.0</t>
  </si>
  <si>
    <t>536200.0</t>
  </si>
  <si>
    <t>592400.0</t>
  </si>
  <si>
    <t>1443100.0</t>
  </si>
  <si>
    <t>738100.0</t>
  </si>
  <si>
    <t>321200.0</t>
  </si>
  <si>
    <t>353600.0</t>
  </si>
  <si>
    <t>289700.0</t>
  </si>
  <si>
    <t>224300.0</t>
  </si>
  <si>
    <t>288000.0</t>
  </si>
  <si>
    <t>365100.0</t>
  </si>
  <si>
    <t>585400.0</t>
  </si>
  <si>
    <t>865600.0</t>
  </si>
  <si>
    <t>887700.0</t>
  </si>
  <si>
    <t>647200.0</t>
  </si>
  <si>
    <t>719600.0</t>
  </si>
  <si>
    <t>761000.0</t>
  </si>
  <si>
    <t>640800.0</t>
  </si>
  <si>
    <t>399500.0</t>
  </si>
  <si>
    <t>510700.0</t>
  </si>
  <si>
    <t>574500.0</t>
  </si>
  <si>
    <t>544200.0</t>
  </si>
  <si>
    <t>760500.0</t>
  </si>
  <si>
    <t>635800.0</t>
  </si>
  <si>
    <t>524900.0</t>
  </si>
  <si>
    <t>400900.0</t>
  </si>
  <si>
    <t>645600.0</t>
  </si>
  <si>
    <t>769700.0</t>
  </si>
  <si>
    <t>939000.0</t>
  </si>
  <si>
    <t>755600.0</t>
  </si>
  <si>
    <t>1337900.0</t>
  </si>
  <si>
    <t>1673700.0</t>
  </si>
  <si>
    <t>3018700.0</t>
  </si>
  <si>
    <t>1709500.0</t>
  </si>
  <si>
    <t>977600.0</t>
  </si>
  <si>
    <t>848100.0</t>
  </si>
  <si>
    <t>856200.0</t>
  </si>
  <si>
    <t>741100.0</t>
  </si>
  <si>
    <t>519400.0</t>
  </si>
  <si>
    <t>452100.0</t>
  </si>
  <si>
    <t>624500.0</t>
  </si>
  <si>
    <t>481500.0</t>
  </si>
  <si>
    <t>971600.0</t>
  </si>
  <si>
    <t>584900.0</t>
  </si>
  <si>
    <t>486600.0</t>
  </si>
  <si>
    <t>476500.0</t>
  </si>
  <si>
    <t>705700.0</t>
  </si>
  <si>
    <t>586700.0</t>
  </si>
  <si>
    <t>620700.0</t>
  </si>
  <si>
    <t>652000.0</t>
  </si>
  <si>
    <t>814000.0</t>
  </si>
  <si>
    <t>855600.0</t>
  </si>
  <si>
    <t>590000.0</t>
  </si>
  <si>
    <t>721100.0</t>
  </si>
  <si>
    <t>812600.0</t>
  </si>
  <si>
    <t>770500.0</t>
  </si>
  <si>
    <t>648200.0</t>
  </si>
  <si>
    <t>544700.0</t>
  </si>
  <si>
    <t>308700.0</t>
  </si>
  <si>
    <t>397600.0</t>
  </si>
  <si>
    <t>612500.0</t>
  </si>
  <si>
    <t>427500.0</t>
  </si>
  <si>
    <t>942800.0</t>
  </si>
  <si>
    <t>451200.0</t>
  </si>
  <si>
    <t>631300.0</t>
  </si>
  <si>
    <t>540200.0</t>
  </si>
  <si>
    <t>620800.0</t>
  </si>
  <si>
    <t>552900.0</t>
  </si>
  <si>
    <t>506100.0</t>
  </si>
  <si>
    <t>507700.0</t>
  </si>
  <si>
    <t>1112700.0</t>
  </si>
  <si>
    <t>372600.0</t>
  </si>
  <si>
    <t>644200.0</t>
  </si>
  <si>
    <t>566600.0</t>
  </si>
  <si>
    <t>782300.0</t>
  </si>
  <si>
    <t>523800.0</t>
  </si>
  <si>
    <t>754600.0</t>
  </si>
  <si>
    <t>454300.0</t>
  </si>
  <si>
    <t>568500.0</t>
  </si>
  <si>
    <t>1085400.0</t>
  </si>
  <si>
    <t>339400.0</t>
  </si>
  <si>
    <t>618700.0</t>
  </si>
  <si>
    <t>601800.0</t>
  </si>
  <si>
    <t>1407500.0</t>
  </si>
  <si>
    <t>1136000.0</t>
  </si>
  <si>
    <t>706800.0</t>
  </si>
  <si>
    <t>724800.0</t>
  </si>
  <si>
    <t>1265000.0</t>
  </si>
  <si>
    <t>928800.0</t>
  </si>
  <si>
    <t>854400.0</t>
  </si>
  <si>
    <t>535600.0</t>
  </si>
  <si>
    <t>765300.0</t>
  </si>
  <si>
    <t>467100.0</t>
  </si>
  <si>
    <t>545800.0</t>
  </si>
  <si>
    <t>334400.0</t>
  </si>
  <si>
    <t>327100.0</t>
  </si>
  <si>
    <t>815700.0</t>
  </si>
  <si>
    <t>675000.0</t>
  </si>
  <si>
    <t>469900.0</t>
  </si>
  <si>
    <t>445300.0</t>
  </si>
  <si>
    <t>542400.0</t>
  </si>
  <si>
    <t>565200.0</t>
  </si>
  <si>
    <t>731700.0</t>
  </si>
  <si>
    <t>720800.0</t>
  </si>
  <si>
    <t>288900.0</t>
  </si>
  <si>
    <t>316700.0</t>
  </si>
  <si>
    <t>531600.0</t>
  </si>
  <si>
    <t>520600.0</t>
  </si>
  <si>
    <t>302400.0</t>
  </si>
  <si>
    <t>321400.0</t>
  </si>
  <si>
    <t>758000.0</t>
  </si>
  <si>
    <t>756700.0</t>
  </si>
  <si>
    <t>362800.0</t>
  </si>
  <si>
    <t>730500.0</t>
  </si>
  <si>
    <t>735100.0</t>
  </si>
  <si>
    <t>518400.0</t>
  </si>
  <si>
    <t>604300.0</t>
  </si>
  <si>
    <t>481900.0</t>
  </si>
  <si>
    <t>456100.0</t>
  </si>
  <si>
    <t>562500.0</t>
  </si>
  <si>
    <t>444300.0</t>
  </si>
  <si>
    <t>492200.0</t>
  </si>
  <si>
    <t>669600.0</t>
  </si>
  <si>
    <t>1024900.0</t>
  </si>
  <si>
    <t>771600.0</t>
  </si>
  <si>
    <t>475100.0</t>
  </si>
  <si>
    <t>715300.0</t>
  </si>
  <si>
    <t>319600.0</t>
  </si>
  <si>
    <t>388100.0</t>
  </si>
  <si>
    <t>431200.0</t>
  </si>
  <si>
    <t>376000.0</t>
  </si>
  <si>
    <t>427200.0</t>
  </si>
  <si>
    <t>262800.0</t>
  </si>
  <si>
    <t>545900.0</t>
  </si>
  <si>
    <t>941500.0</t>
  </si>
  <si>
    <t>685100.0</t>
  </si>
  <si>
    <t>648100.0</t>
  </si>
  <si>
    <t>691000.0</t>
  </si>
  <si>
    <t>718600.0</t>
  </si>
  <si>
    <t>678700.0</t>
  </si>
  <si>
    <t>593700.0</t>
  </si>
  <si>
    <t>629800.0</t>
  </si>
  <si>
    <t>1269000.0</t>
  </si>
  <si>
    <t>662800.0</t>
  </si>
  <si>
    <t>927100.0</t>
  </si>
  <si>
    <t>1663700.0</t>
  </si>
  <si>
    <t>1220200.0</t>
  </si>
  <si>
    <t>776300.0</t>
  </si>
  <si>
    <t>586100.0</t>
  </si>
  <si>
    <t>556500.0</t>
  </si>
  <si>
    <t>704000.0</t>
  </si>
  <si>
    <t>784900.0</t>
  </si>
  <si>
    <t>486700.0</t>
  </si>
  <si>
    <t>365000.0</t>
  </si>
  <si>
    <t>812200.0</t>
  </si>
  <si>
    <t>617700.0</t>
  </si>
  <si>
    <t>508000.0</t>
  </si>
  <si>
    <t>475800.0</t>
  </si>
  <si>
    <t>503000.0</t>
  </si>
  <si>
    <t>359800.0</t>
  </si>
  <si>
    <t>401300.0</t>
  </si>
  <si>
    <t>416500.0</t>
  </si>
  <si>
    <t>449600.0</t>
  </si>
  <si>
    <t>626700.0</t>
  </si>
  <si>
    <t>739900.0</t>
  </si>
  <si>
    <t>365300.0</t>
  </si>
  <si>
    <t>241400.0</t>
  </si>
  <si>
    <t>420100.0</t>
  </si>
  <si>
    <t>442100.0</t>
  </si>
  <si>
    <t>412800.0</t>
  </si>
  <si>
    <t>653300.0</t>
  </si>
  <si>
    <t>571300.0</t>
  </si>
  <si>
    <t>826600.0</t>
  </si>
  <si>
    <t>1444100.0</t>
  </si>
  <si>
    <t>882200.0</t>
  </si>
  <si>
    <t>315100.0</t>
  </si>
  <si>
    <t>572200.0</t>
  </si>
  <si>
    <t>524000.0</t>
  </si>
  <si>
    <t>590300.0</t>
  </si>
  <si>
    <t>587000.0</t>
  </si>
  <si>
    <t>903400.0</t>
  </si>
  <si>
    <t>948200.0</t>
  </si>
  <si>
    <t>575700.0</t>
  </si>
  <si>
    <t>760600.0</t>
  </si>
  <si>
    <t>494200.0</t>
  </si>
  <si>
    <t>421500.0</t>
  </si>
  <si>
    <t>557800.0</t>
  </si>
  <si>
    <t>580900.0</t>
  </si>
  <si>
    <t>745200.0</t>
  </si>
  <si>
    <t>688400.0</t>
  </si>
  <si>
    <t>361400.0</t>
  </si>
  <si>
    <t>281200.0</t>
  </si>
  <si>
    <t>338300.0</t>
  </si>
  <si>
    <t>374400.0</t>
  </si>
  <si>
    <t>311400.0</t>
  </si>
  <si>
    <t>314800.0</t>
  </si>
  <si>
    <t>370400.0</t>
  </si>
  <si>
    <t>482900.0</t>
  </si>
  <si>
    <t>442500.0</t>
  </si>
  <si>
    <t>301700.0</t>
  </si>
  <si>
    <t>924200.0</t>
  </si>
  <si>
    <t>1163600.0</t>
  </si>
  <si>
    <t>1024700.0</t>
  </si>
  <si>
    <t>522200.0</t>
  </si>
  <si>
    <t>981700.0</t>
  </si>
  <si>
    <t>981400.0</t>
  </si>
  <si>
    <t>815200.0</t>
  </si>
  <si>
    <t>692300.0</t>
  </si>
  <si>
    <t>645700.0</t>
  </si>
  <si>
    <t>747600.0</t>
  </si>
  <si>
    <t>736300.0</t>
  </si>
  <si>
    <t>719800.0</t>
  </si>
  <si>
    <t>598200.0</t>
  </si>
  <si>
    <t>367100.0</t>
  </si>
  <si>
    <t>615400.0</t>
  </si>
  <si>
    <t>809300.0</t>
  </si>
  <si>
    <t>735800.0</t>
  </si>
  <si>
    <t>480300.0</t>
  </si>
  <si>
    <t>666700.0</t>
  </si>
  <si>
    <t>600700.0</t>
  </si>
  <si>
    <t>946100.0</t>
  </si>
  <si>
    <t>805300.0</t>
  </si>
  <si>
    <t>628300.0</t>
  </si>
  <si>
    <t>282000.0</t>
  </si>
  <si>
    <t>558100.0</t>
  </si>
  <si>
    <t>510400.0</t>
  </si>
  <si>
    <t>604400.0</t>
  </si>
  <si>
    <t>1313500.0</t>
  </si>
  <si>
    <t>748800.0</t>
  </si>
  <si>
    <t>782000.0</t>
  </si>
  <si>
    <t>902600.0</t>
  </si>
  <si>
    <t>858400.0</t>
  </si>
  <si>
    <t>638600.0</t>
  </si>
  <si>
    <t>874400.0</t>
  </si>
  <si>
    <t>810200.0</t>
  </si>
  <si>
    <t>535800.0</t>
  </si>
  <si>
    <t>522000.0</t>
  </si>
  <si>
    <t>640900.0</t>
  </si>
  <si>
    <t>1076600.0</t>
  </si>
  <si>
    <t>694200.0</t>
  </si>
  <si>
    <t>863400.0</t>
  </si>
  <si>
    <t>767400.0</t>
  </si>
  <si>
    <t>531300.0</t>
  </si>
  <si>
    <t>568700.0</t>
  </si>
  <si>
    <t>271800.0</t>
  </si>
  <si>
    <t>374500.0</t>
  </si>
  <si>
    <t>276300.0</t>
  </si>
  <si>
    <t>351200.0</t>
  </si>
  <si>
    <t>401800.0</t>
  </si>
  <si>
    <t>640600.0</t>
  </si>
  <si>
    <t>534000.0</t>
  </si>
  <si>
    <t>437100.0</t>
  </si>
  <si>
    <t>664300.0</t>
  </si>
  <si>
    <t>481600.0</t>
  </si>
  <si>
    <t>347600.0</t>
  </si>
  <si>
    <t>324300.0</t>
  </si>
  <si>
    <t>498600.0</t>
  </si>
  <si>
    <t>620600.0</t>
  </si>
  <si>
    <t>483000.0</t>
  </si>
  <si>
    <t>583100.0</t>
  </si>
  <si>
    <t>685700.0</t>
  </si>
  <si>
    <t>532600.0</t>
  </si>
  <si>
    <t>543300.0</t>
  </si>
  <si>
    <t>426600.0</t>
  </si>
  <si>
    <t>661600.0</t>
  </si>
  <si>
    <t>1039000.0</t>
  </si>
  <si>
    <t>1671400.0</t>
  </si>
  <si>
    <t>923300.0</t>
  </si>
  <si>
    <t>1137300.0</t>
  </si>
  <si>
    <t>1320500.0</t>
  </si>
  <si>
    <t>852600.0</t>
  </si>
  <si>
    <t>789000.0</t>
  </si>
  <si>
    <t>982200.0</t>
  </si>
  <si>
    <t>988400.0</t>
  </si>
  <si>
    <t>618200.0</t>
  </si>
  <si>
    <t>633300.0</t>
  </si>
  <si>
    <t>596500.0</t>
  </si>
  <si>
    <t>642500.0</t>
  </si>
  <si>
    <t>455500.0</t>
  </si>
  <si>
    <t>494100.0</t>
  </si>
  <si>
    <t>456700.0</t>
  </si>
  <si>
    <t>412000.0</t>
  </si>
  <si>
    <t>406400.0</t>
  </si>
  <si>
    <t>587100.0</t>
  </si>
  <si>
    <t>648400.0</t>
  </si>
  <si>
    <t>665700.0</t>
  </si>
  <si>
    <t>770800.0</t>
  </si>
  <si>
    <t>1305900.0</t>
  </si>
  <si>
    <t>700400.0</t>
  </si>
  <si>
    <t>614700.0</t>
  </si>
  <si>
    <t>507300.0</t>
  </si>
  <si>
    <t>553800.0</t>
  </si>
  <si>
    <t>558300.0</t>
  </si>
  <si>
    <t>1581500.0</t>
  </si>
  <si>
    <t>1043400.0</t>
  </si>
  <si>
    <t>1169200.0</t>
  </si>
  <si>
    <t>782700.0</t>
  </si>
  <si>
    <t>1096700.0</t>
  </si>
  <si>
    <t>987500.0</t>
  </si>
  <si>
    <t>812400.0</t>
  </si>
  <si>
    <t>900500.0</t>
  </si>
  <si>
    <t>867600.0</t>
  </si>
  <si>
    <t>583200.0</t>
  </si>
  <si>
    <t>592800.0</t>
  </si>
  <si>
    <t>868400.0</t>
  </si>
  <si>
    <t>1092800.0</t>
  </si>
  <si>
    <t>928200.0</t>
  </si>
  <si>
    <t>963500.0</t>
  </si>
  <si>
    <t>552500.0</t>
  </si>
  <si>
    <t>609000.0</t>
  </si>
  <si>
    <t>457800.0</t>
  </si>
  <si>
    <t>531800.0</t>
  </si>
  <si>
    <t>490800.0</t>
  </si>
  <si>
    <t>571900.0</t>
  </si>
  <si>
    <t>890600.0</t>
  </si>
  <si>
    <t>1053600.0</t>
  </si>
  <si>
    <t>719900.0</t>
  </si>
  <si>
    <t>634100.0</t>
  </si>
  <si>
    <t>505000.0</t>
  </si>
  <si>
    <t>759100.0</t>
  </si>
  <si>
    <t>1317300.0</t>
  </si>
  <si>
    <t>656700.0</t>
  </si>
  <si>
    <t>644400.0</t>
  </si>
  <si>
    <t>981100.0</t>
  </si>
  <si>
    <t>612700.0</t>
  </si>
  <si>
    <t>774400.0</t>
  </si>
  <si>
    <t>720200.0</t>
  </si>
  <si>
    <t>665000.0</t>
  </si>
  <si>
    <t>757800.0</t>
  </si>
  <si>
    <t>595200.0</t>
  </si>
  <si>
    <t>581400.0</t>
  </si>
  <si>
    <t>895300.0</t>
  </si>
  <si>
    <t>713200.0</t>
  </si>
  <si>
    <t>501400.0</t>
  </si>
  <si>
    <t>398800.0</t>
  </si>
  <si>
    <t>468800.0</t>
  </si>
  <si>
    <t>536600.0</t>
  </si>
  <si>
    <t>1055800.0</t>
  </si>
  <si>
    <t>402700.0</t>
  </si>
  <si>
    <t>526000.0</t>
  </si>
  <si>
    <t>466800.0</t>
  </si>
  <si>
    <t>817200.0</t>
  </si>
  <si>
    <t>583900.0</t>
  </si>
  <si>
    <t>423800.0</t>
  </si>
  <si>
    <t>395200.0</t>
  </si>
  <si>
    <t>464000.0</t>
  </si>
  <si>
    <t>626800.0</t>
  </si>
  <si>
    <t>933100.0</t>
  </si>
  <si>
    <t>541000.0</t>
  </si>
  <si>
    <t>952700.0</t>
  </si>
  <si>
    <t>699100.0</t>
  </si>
  <si>
    <t>679900.0</t>
  </si>
  <si>
    <t>622100.0</t>
  </si>
  <si>
    <t>757700.0</t>
  </si>
  <si>
    <t>883300.0</t>
  </si>
  <si>
    <t>543600.0</t>
  </si>
  <si>
    <t>597400.0</t>
  </si>
  <si>
    <t>609600.0</t>
  </si>
  <si>
    <t>372700.0</t>
  </si>
  <si>
    <t>739100.0</t>
  </si>
  <si>
    <t>363400.0</t>
  </si>
  <si>
    <t>388800.0</t>
  </si>
  <si>
    <t>397300.0</t>
  </si>
  <si>
    <t>316800.0</t>
  </si>
  <si>
    <t>694500.0</t>
  </si>
  <si>
    <t>562700.0</t>
  </si>
  <si>
    <t>671700.0</t>
  </si>
  <si>
    <t>865400.0</t>
  </si>
  <si>
    <t>772900.0</t>
  </si>
  <si>
    <t>1812400.0</t>
  </si>
  <si>
    <t>1150100.0</t>
  </si>
  <si>
    <t>852500.0</t>
  </si>
  <si>
    <t>688200.0</t>
  </si>
  <si>
    <t>565800.0</t>
  </si>
  <si>
    <t>820300.0</t>
  </si>
  <si>
    <t>966000.0</t>
  </si>
  <si>
    <t>546300.0</t>
  </si>
  <si>
    <t>395700.0</t>
  </si>
  <si>
    <t>440200.0</t>
  </si>
  <si>
    <t>471900.0</t>
  </si>
  <si>
    <t>352700.0</t>
  </si>
  <si>
    <t>538700.0</t>
  </si>
  <si>
    <t>590500.0</t>
  </si>
  <si>
    <t>509500.0</t>
  </si>
  <si>
    <t>622200.0</t>
  </si>
  <si>
    <t>320600.0</t>
  </si>
  <si>
    <t>348600.0</t>
  </si>
  <si>
    <t>419300.0</t>
  </si>
  <si>
    <t>451100.0</t>
  </si>
  <si>
    <t>655000.0</t>
  </si>
  <si>
    <t>385000.0</t>
  </si>
  <si>
    <t>484700.0</t>
  </si>
  <si>
    <t>289100.0</t>
  </si>
  <si>
    <t>291800.0</t>
  </si>
  <si>
    <t>430700.0</t>
  </si>
  <si>
    <t>505500.0</t>
  </si>
  <si>
    <t>626500.0</t>
  </si>
  <si>
    <t>471700.0</t>
  </si>
  <si>
    <t>576200.0</t>
  </si>
  <si>
    <t>423600.0</t>
  </si>
  <si>
    <t>444400.0</t>
  </si>
  <si>
    <t>405700.0</t>
  </si>
  <si>
    <t>430300.0</t>
  </si>
  <si>
    <t>543000.0</t>
  </si>
  <si>
    <t>493400.0</t>
  </si>
  <si>
    <t>437200.0</t>
  </si>
  <si>
    <t>724300.0</t>
  </si>
  <si>
    <t>654000.0</t>
  </si>
  <si>
    <t>460200.0</t>
  </si>
  <si>
    <t>855100.0</t>
  </si>
  <si>
    <t>754200.0</t>
  </si>
  <si>
    <t>841500.0</t>
  </si>
  <si>
    <t>555100.0</t>
  </si>
  <si>
    <t>475900.0</t>
  </si>
  <si>
    <t>346900.0</t>
  </si>
  <si>
    <t>480500.0</t>
  </si>
  <si>
    <t>737700.0</t>
  </si>
  <si>
    <t>469300.0</t>
  </si>
  <si>
    <t>398400.0</t>
  </si>
  <si>
    <t>434300.0</t>
  </si>
  <si>
    <t>744100.0</t>
  </si>
  <si>
    <t>1188400.0</t>
  </si>
  <si>
    <t>697300.0</t>
  </si>
  <si>
    <t>450600.0</t>
  </si>
  <si>
    <t>499100.0</t>
  </si>
  <si>
    <t>461400.0</t>
  </si>
  <si>
    <t>504900.0</t>
  </si>
  <si>
    <t>762600.0</t>
  </si>
  <si>
    <t>1818000.0</t>
  </si>
  <si>
    <t>1979500.0</t>
  </si>
  <si>
    <t>1013000.0</t>
  </si>
  <si>
    <t>1100400.0</t>
  </si>
  <si>
    <t>1095400.0</t>
  </si>
  <si>
    <t>984700.0</t>
  </si>
  <si>
    <t>899700.0</t>
  </si>
  <si>
    <t>638400.0</t>
  </si>
  <si>
    <t>695100.0</t>
  </si>
  <si>
    <t>1272000.0</t>
  </si>
  <si>
    <t>1304300.0</t>
  </si>
  <si>
    <t>1471000.0</t>
  </si>
  <si>
    <t>1180100.0</t>
  </si>
  <si>
    <t>983700.0</t>
  </si>
  <si>
    <t>1220600.0</t>
  </si>
  <si>
    <t>798600.0</t>
  </si>
  <si>
    <t>938700.0</t>
  </si>
  <si>
    <t>741300.0</t>
  </si>
  <si>
    <t>668900.0</t>
  </si>
  <si>
    <t>805900.0</t>
  </si>
  <si>
    <t>819300.0</t>
  </si>
  <si>
    <t>262000.0</t>
  </si>
  <si>
    <t>646300.0</t>
  </si>
  <si>
    <t>871600.0</t>
  </si>
  <si>
    <t>972200.0</t>
  </si>
  <si>
    <t>1033000.0</t>
  </si>
  <si>
    <t>1146400.0</t>
  </si>
  <si>
    <t>808200.0</t>
  </si>
  <si>
    <t>809100.0</t>
  </si>
  <si>
    <t>1161600.0</t>
  </si>
  <si>
    <t>1052800.0</t>
  </si>
  <si>
    <t>1301600.0</t>
  </si>
  <si>
    <t>899200.0</t>
  </si>
  <si>
    <t>813900.0</t>
  </si>
  <si>
    <t>1357300.0</t>
  </si>
  <si>
    <t>1153300.0</t>
  </si>
  <si>
    <t>1056900.0</t>
  </si>
  <si>
    <t>850000.0</t>
  </si>
  <si>
    <t>1052400.0</t>
  </si>
  <si>
    <t>747200.0</t>
  </si>
  <si>
    <t>1549400.0</t>
  </si>
  <si>
    <t>312200.0</t>
  </si>
  <si>
    <t>505600.0</t>
  </si>
  <si>
    <t>462400.0</t>
  </si>
  <si>
    <t>429800.0</t>
  </si>
  <si>
    <t>350800.0</t>
  </si>
  <si>
    <t>558800.0</t>
  </si>
  <si>
    <t>827700.0</t>
  </si>
  <si>
    <t>824100.0</t>
  </si>
  <si>
    <t>408800.0</t>
  </si>
  <si>
    <t>446200.0</t>
  </si>
  <si>
    <t>625200.0</t>
  </si>
  <si>
    <t>426500.0</t>
  </si>
  <si>
    <t>685000.0</t>
  </si>
  <si>
    <t>595300.0</t>
  </si>
  <si>
    <t>792900.0</t>
  </si>
  <si>
    <t>917800.0</t>
  </si>
  <si>
    <t>555800.0</t>
  </si>
  <si>
    <t>498800.0</t>
  </si>
  <si>
    <t>478500.0</t>
  </si>
  <si>
    <t>432300.0</t>
  </si>
  <si>
    <t>589800.0</t>
  </si>
  <si>
    <t>962800.0</t>
  </si>
  <si>
    <t>1171100.0</t>
  </si>
  <si>
    <t>1854000.0</t>
  </si>
  <si>
    <t>937800.0</t>
  </si>
  <si>
    <t>615800.0</t>
  </si>
  <si>
    <t>940100.0</t>
  </si>
  <si>
    <t>465500.0</t>
  </si>
  <si>
    <t>602500.0</t>
  </si>
  <si>
    <t>400000.0</t>
  </si>
  <si>
    <t>530400.0</t>
  </si>
  <si>
    <t>482100.0</t>
  </si>
  <si>
    <t>391900.0</t>
  </si>
  <si>
    <t>476900.0</t>
  </si>
  <si>
    <t>709800.0</t>
  </si>
  <si>
    <t>619600.0</t>
  </si>
  <si>
    <t>927900.0</t>
  </si>
  <si>
    <t>432700.0</t>
  </si>
  <si>
    <t>608500.0</t>
  </si>
  <si>
    <t>595100.0</t>
  </si>
  <si>
    <t>425000.0</t>
  </si>
  <si>
    <t>1101300.0</t>
  </si>
  <si>
    <t>1208000.0</t>
  </si>
  <si>
    <t>932500.0</t>
  </si>
  <si>
    <t>814600.0</t>
  </si>
  <si>
    <t>700100.0</t>
  </si>
  <si>
    <t>624900.0</t>
  </si>
  <si>
    <t>779600.0</t>
  </si>
  <si>
    <t>779300.0</t>
  </si>
  <si>
    <t>658100.0</t>
  </si>
  <si>
    <t>716900.0</t>
  </si>
  <si>
    <t>1250000.0</t>
  </si>
  <si>
    <t>686000.0</t>
  </si>
  <si>
    <t>712100.0</t>
  </si>
  <si>
    <t>845800.0</t>
  </si>
  <si>
    <t>409800.0</t>
  </si>
  <si>
    <t>329600.0</t>
  </si>
  <si>
    <t>364000.0</t>
  </si>
  <si>
    <t>473200.0</t>
  </si>
  <si>
    <t>550000.0</t>
  </si>
  <si>
    <t>511300.0</t>
  </si>
  <si>
    <t>477100.0</t>
  </si>
  <si>
    <t>413500.0</t>
  </si>
  <si>
    <t>477800.0</t>
  </si>
  <si>
    <t>331900.0</t>
  </si>
  <si>
    <t>431800.0</t>
  </si>
  <si>
    <t>471200.0</t>
  </si>
  <si>
    <t>415600.0</t>
  </si>
  <si>
    <t>272500.0</t>
  </si>
  <si>
    <t>561500.0</t>
  </si>
  <si>
    <t>483900.0</t>
  </si>
  <si>
    <t>396200.0</t>
  </si>
  <si>
    <t>520000.0</t>
  </si>
  <si>
    <t>643600.0</t>
  </si>
  <si>
    <t>363100.0</t>
  </si>
  <si>
    <t>1261500.0</t>
  </si>
  <si>
    <t>537900.0</t>
  </si>
  <si>
    <t>463100.0</t>
  </si>
  <si>
    <t>611000.0</t>
  </si>
  <si>
    <t>413000.0</t>
  </si>
  <si>
    <t>292300.0</t>
  </si>
  <si>
    <t>454000.0</t>
  </si>
  <si>
    <t>900800.0</t>
  </si>
  <si>
    <t>656300.0</t>
  </si>
  <si>
    <t>714500.0</t>
  </si>
  <si>
    <t>608900.0</t>
  </si>
  <si>
    <t>729200.0</t>
  </si>
  <si>
    <t>337300.0</t>
  </si>
  <si>
    <t>703800.0</t>
  </si>
  <si>
    <t>585500.0</t>
  </si>
  <si>
    <t>423500.0</t>
  </si>
  <si>
    <t>728100.0</t>
  </si>
  <si>
    <t>471800.0</t>
  </si>
  <si>
    <t>788800.0</t>
  </si>
  <si>
    <t>1017700.0</t>
  </si>
  <si>
    <t>1028100.0</t>
  </si>
  <si>
    <t>1278800.0</t>
  </si>
  <si>
    <t>821100.0</t>
  </si>
  <si>
    <t>804900.0</t>
  </si>
  <si>
    <t>641300.0</t>
  </si>
  <si>
    <t>872400.0</t>
  </si>
  <si>
    <t>341900.0</t>
  </si>
  <si>
    <t>590400.0</t>
  </si>
  <si>
    <t>428400.0</t>
  </si>
  <si>
    <t>412300.0</t>
  </si>
  <si>
    <t>459500.0</t>
  </si>
  <si>
    <t>431900.0</t>
  </si>
  <si>
    <t>478600.0</t>
  </si>
  <si>
    <t>853800.0</t>
  </si>
  <si>
    <t>456600.0</t>
  </si>
  <si>
    <t>489700.0</t>
  </si>
  <si>
    <t>495400.0</t>
  </si>
  <si>
    <t>1492900.0</t>
  </si>
  <si>
    <t>779000.0</t>
  </si>
  <si>
    <t>636600.0</t>
  </si>
  <si>
    <t>303700.0</t>
  </si>
  <si>
    <t>576300.0</t>
  </si>
  <si>
    <t>543700.0</t>
  </si>
  <si>
    <t>711200.0</t>
  </si>
  <si>
    <t>449500.0</t>
  </si>
  <si>
    <t>597100.0</t>
  </si>
  <si>
    <t>447900.0</t>
  </si>
  <si>
    <t>364700.0</t>
  </si>
  <si>
    <t>361000.0</t>
  </si>
  <si>
    <t>328500.0</t>
  </si>
  <si>
    <t>655600.0</t>
  </si>
  <si>
    <t>957200.0</t>
  </si>
  <si>
    <t>634600.0</t>
  </si>
  <si>
    <t>424600.0</t>
  </si>
  <si>
    <t>394400.0</t>
  </si>
  <si>
    <t>317900.0</t>
  </si>
  <si>
    <t>582800.0</t>
  </si>
  <si>
    <t>770900.0</t>
  </si>
  <si>
    <t>475000.0</t>
  </si>
  <si>
    <t>625800.0</t>
  </si>
  <si>
    <t>582900.0</t>
  </si>
  <si>
    <t>575600.0</t>
  </si>
  <si>
    <t>542900.0</t>
  </si>
  <si>
    <t>295900.0</t>
  </si>
  <si>
    <t>506400.0</t>
  </si>
  <si>
    <t>577000.0</t>
  </si>
  <si>
    <t>465900.0</t>
  </si>
  <si>
    <t>390600.0</t>
  </si>
  <si>
    <t>293100.0</t>
  </si>
  <si>
    <t>328200.0</t>
  </si>
  <si>
    <t>668000.0</t>
  </si>
  <si>
    <t>524700.0</t>
  </si>
  <si>
    <t>312100.0</t>
  </si>
  <si>
    <t>290500.0</t>
  </si>
  <si>
    <t>373700.0</t>
  </si>
  <si>
    <t>279900.0</t>
  </si>
  <si>
    <t>481700.0</t>
  </si>
  <si>
    <t>426700.0</t>
  </si>
  <si>
    <t>280400.0</t>
  </si>
  <si>
    <t>541100.0</t>
  </si>
  <si>
    <t>947800.0</t>
  </si>
  <si>
    <t>827100.0</t>
  </si>
  <si>
    <t>564300.0</t>
  </si>
  <si>
    <t>348800.0</t>
  </si>
  <si>
    <t>495600.0</t>
  </si>
  <si>
    <t>754500.0</t>
  </si>
  <si>
    <t>349600.0</t>
  </si>
  <si>
    <t>453100.0</t>
  </si>
  <si>
    <t>369300.0</t>
  </si>
  <si>
    <t>316900.0</t>
  </si>
  <si>
    <t>249800.0</t>
  </si>
  <si>
    <t>351400.0</t>
  </si>
  <si>
    <t>422000.0</t>
  </si>
  <si>
    <t>386500.0</t>
  </si>
  <si>
    <t>470400.0</t>
  </si>
  <si>
    <t>443400.0</t>
  </si>
  <si>
    <t>401000.0</t>
  </si>
  <si>
    <t>297700.0</t>
  </si>
  <si>
    <t>255400.0</t>
  </si>
  <si>
    <t>336000.0</t>
  </si>
  <si>
    <t>289000.0</t>
  </si>
  <si>
    <t>336400.0</t>
  </si>
  <si>
    <t>447700.0</t>
  </si>
  <si>
    <t>502000.0</t>
  </si>
  <si>
    <t>643200.0</t>
  </si>
  <si>
    <t>641000.0</t>
  </si>
  <si>
    <t>1909700.0</t>
  </si>
  <si>
    <t>815900.0</t>
  </si>
  <si>
    <t>744800.0</t>
  </si>
  <si>
    <t>634300.0</t>
  </si>
  <si>
    <t>533400.0</t>
  </si>
  <si>
    <t>635700.0</t>
  </si>
  <si>
    <t>323900.0</t>
  </si>
  <si>
    <t>631100.0</t>
  </si>
  <si>
    <t>622700.0</t>
  </si>
  <si>
    <t>412100.0</t>
  </si>
  <si>
    <t>438300.0</t>
  </si>
  <si>
    <t>415000.0</t>
  </si>
  <si>
    <t>526200.0</t>
  </si>
  <si>
    <t>347700.0</t>
  </si>
  <si>
    <t>297000.0</t>
  </si>
  <si>
    <t>437600.0</t>
  </si>
  <si>
    <t>610300.0</t>
  </si>
  <si>
    <t>535300.0</t>
  </si>
  <si>
    <t>397100.0</t>
  </si>
  <si>
    <t>491400.0</t>
  </si>
  <si>
    <t>761600.0</t>
  </si>
  <si>
    <t>1098600.0</t>
  </si>
  <si>
    <t>201300.0</t>
  </si>
  <si>
    <t>609700.0</t>
  </si>
  <si>
    <t>538600.0</t>
  </si>
  <si>
    <t>390200.0</t>
  </si>
  <si>
    <t>357700.0</t>
  </si>
  <si>
    <t>491800.0</t>
  </si>
  <si>
    <t>374900.0</t>
  </si>
  <si>
    <t>491000.0</t>
  </si>
  <si>
    <t>421900.0</t>
  </si>
  <si>
    <t>365700.0</t>
  </si>
  <si>
    <t>450300.0</t>
  </si>
  <si>
    <t>500800.0</t>
  </si>
  <si>
    <t>581000.0</t>
  </si>
  <si>
    <t>864000.0</t>
  </si>
  <si>
    <t>208800.0</t>
  </si>
  <si>
    <t>236100.0</t>
  </si>
  <si>
    <t>828300.0</t>
  </si>
  <si>
    <t>255500.0</t>
  </si>
  <si>
    <t>272800.0</t>
  </si>
  <si>
    <t>277400.0</t>
  </si>
  <si>
    <t>699300.0</t>
  </si>
  <si>
    <t>605900.0</t>
  </si>
  <si>
    <t>644600.0</t>
  </si>
  <si>
    <t>493100.0</t>
  </si>
  <si>
    <t>607100.0</t>
  </si>
  <si>
    <t>274600.0</t>
  </si>
  <si>
    <t>619500.0</t>
  </si>
  <si>
    <t>521500.0</t>
  </si>
  <si>
    <t>321500.0</t>
  </si>
  <si>
    <t>345200.0</t>
  </si>
  <si>
    <t>821600.0</t>
  </si>
  <si>
    <t>367700.0</t>
  </si>
  <si>
    <t>350500.0</t>
  </si>
  <si>
    <t>342600.0</t>
  </si>
  <si>
    <t>596300.0</t>
  </si>
  <si>
    <t>838700.0</t>
  </si>
  <si>
    <t>656200.0</t>
  </si>
  <si>
    <t>690700.0</t>
  </si>
  <si>
    <t>558700.0</t>
  </si>
  <si>
    <t>689500.0</t>
  </si>
  <si>
    <t>750800.0</t>
  </si>
  <si>
    <t>467900.0</t>
  </si>
  <si>
    <t>327200.0</t>
  </si>
  <si>
    <t>187000.0</t>
  </si>
  <si>
    <t>262600.0</t>
  </si>
  <si>
    <t>762400.0</t>
  </si>
  <si>
    <t>356100.0</t>
  </si>
  <si>
    <t>317500.0</t>
  </si>
  <si>
    <t>386300.0</t>
  </si>
  <si>
    <t>492600.0</t>
  </si>
  <si>
    <t>260300.0</t>
  </si>
  <si>
    <t>889900.0</t>
  </si>
  <si>
    <t>921700.0</t>
  </si>
  <si>
    <t>873300.0</t>
  </si>
  <si>
    <t>951400.0</t>
  </si>
  <si>
    <t>811100.0</t>
  </si>
  <si>
    <t>636700.0</t>
  </si>
  <si>
    <t>1044200.0</t>
  </si>
  <si>
    <t>802400.0</t>
  </si>
  <si>
    <t>1039800.0</t>
  </si>
  <si>
    <t>923100.0</t>
  </si>
  <si>
    <t>1088200.0</t>
  </si>
  <si>
    <t>1149400.0</t>
  </si>
  <si>
    <t>784500.0</t>
  </si>
  <si>
    <t>850200.0</t>
  </si>
  <si>
    <t>732700.0</t>
  </si>
  <si>
    <t>639500.0</t>
  </si>
  <si>
    <t>906600.0</t>
  </si>
  <si>
    <t>925600.0</t>
  </si>
  <si>
    <t>994700.0</t>
  </si>
  <si>
    <t>1125200.0</t>
  </si>
  <si>
    <t>657300.0</t>
  </si>
  <si>
    <t>1230200.0</t>
  </si>
  <si>
    <t>809200.0</t>
  </si>
  <si>
    <t>794600.0</t>
  </si>
  <si>
    <t>827800.0</t>
  </si>
  <si>
    <t>661000.0</t>
  </si>
  <si>
    <t>691700.0</t>
  </si>
  <si>
    <t>688800.0</t>
  </si>
  <si>
    <t>580400.0</t>
  </si>
  <si>
    <t>376200.0</t>
  </si>
  <si>
    <t>425700.0</t>
  </si>
  <si>
    <t>539800.0</t>
  </si>
  <si>
    <t>405600.0</t>
  </si>
  <si>
    <t>370700.0</t>
  </si>
  <si>
    <t>506500.0</t>
  </si>
  <si>
    <t>429700.0</t>
  </si>
  <si>
    <t>400600.0</t>
  </si>
  <si>
    <t>470700.0</t>
  </si>
  <si>
    <t>859900.0</t>
  </si>
  <si>
    <t>469200.0</t>
  </si>
  <si>
    <t>378200.0</t>
  </si>
  <si>
    <t>333500.0</t>
  </si>
  <si>
    <t>628500.0</t>
  </si>
  <si>
    <t>379400.0</t>
  </si>
  <si>
    <t>409900.0</t>
  </si>
  <si>
    <t>415800.0</t>
  </si>
  <si>
    <t>551100.0</t>
  </si>
  <si>
    <t>500600.0</t>
  </si>
  <si>
    <t>499600.0</t>
  </si>
  <si>
    <t>576100.0</t>
  </si>
  <si>
    <t>380500.0</t>
  </si>
  <si>
    <t>484200.0</t>
  </si>
  <si>
    <t>464100.0</t>
  </si>
  <si>
    <t>577700.0</t>
  </si>
  <si>
    <t>615100.0</t>
  </si>
  <si>
    <t>677200.0</t>
  </si>
  <si>
    <t>397500.0</t>
  </si>
  <si>
    <t>1155800.0</t>
  </si>
  <si>
    <t>629400.0</t>
  </si>
  <si>
    <t>441200.0</t>
  </si>
  <si>
    <t>363300.0</t>
  </si>
  <si>
    <t>656900.0</t>
  </si>
  <si>
    <t>710500.0</t>
  </si>
  <si>
    <t>429900.0</t>
  </si>
  <si>
    <t>376100.0</t>
  </si>
  <si>
    <t>260400.0</t>
  </si>
  <si>
    <t>412900.0</t>
  </si>
  <si>
    <t>542300.0</t>
  </si>
  <si>
    <t>403900.0</t>
  </si>
  <si>
    <t>605300.0</t>
  </si>
  <si>
    <t>908100.0</t>
  </si>
  <si>
    <t>826900.0</t>
  </si>
  <si>
    <t>1504400.0</t>
  </si>
  <si>
    <t>337900.0</t>
  </si>
  <si>
    <t>594900.0</t>
  </si>
  <si>
    <t>492500.0</t>
  </si>
  <si>
    <t>728400.0</t>
  </si>
  <si>
    <t>673600.0</t>
  </si>
  <si>
    <t>573400.0</t>
  </si>
  <si>
    <t>970800.0</t>
  </si>
  <si>
    <t>784400.0</t>
  </si>
  <si>
    <t>761700.0</t>
  </si>
  <si>
    <t>675300.0</t>
  </si>
  <si>
    <t>595400.0</t>
  </si>
  <si>
    <t>310400.0</t>
  </si>
  <si>
    <t>400500.0</t>
  </si>
  <si>
    <t>358600.0</t>
  </si>
  <si>
    <t>1467700.0</t>
  </si>
  <si>
    <t>1203800.0</t>
  </si>
  <si>
    <t>968500.0</t>
  </si>
  <si>
    <t>746700.0</t>
  </si>
  <si>
    <t>457900.0</t>
  </si>
  <si>
    <t>400300.0</t>
  </si>
  <si>
    <t>480700.0</t>
  </si>
  <si>
    <t>657800.0</t>
  </si>
  <si>
    <t>379700.0</t>
  </si>
  <si>
    <t>343300.0</t>
  </si>
  <si>
    <t>625900.0</t>
  </si>
  <si>
    <t>419600.0</t>
  </si>
  <si>
    <t>366700.0</t>
  </si>
  <si>
    <t>378600.0</t>
  </si>
  <si>
    <t>354200.0</t>
  </si>
  <si>
    <t>403300.0</t>
  </si>
  <si>
    <t>333900.0</t>
  </si>
  <si>
    <t>441500.0</t>
  </si>
  <si>
    <t>360700.0</t>
  </si>
  <si>
    <t>240700.0</t>
  </si>
  <si>
    <t>438400.0</t>
  </si>
  <si>
    <t>371100.0</t>
  </si>
  <si>
    <t>349800.0</t>
  </si>
  <si>
    <t>314500.0</t>
  </si>
  <si>
    <t>521800.0</t>
  </si>
  <si>
    <t>553600.0</t>
  </si>
  <si>
    <t>561100.0</t>
  </si>
  <si>
    <t>574400.0</t>
  </si>
  <si>
    <t>439300.0</t>
  </si>
  <si>
    <t>546200.0</t>
  </si>
  <si>
    <t>807200.0</t>
  </si>
  <si>
    <t>723700.0</t>
  </si>
  <si>
    <t>956500.0</t>
  </si>
  <si>
    <t>1137400.0</t>
  </si>
  <si>
    <t>708800.0</t>
  </si>
  <si>
    <t>741900.0</t>
  </si>
  <si>
    <t>630100.0</t>
  </si>
  <si>
    <t>672200.0</t>
  </si>
  <si>
    <t>696000.0</t>
  </si>
  <si>
    <t>614100.0</t>
  </si>
  <si>
    <t>429400.0</t>
  </si>
  <si>
    <t>662700.0</t>
  </si>
  <si>
    <t>886400.0</t>
  </si>
  <si>
    <t>718300.0</t>
  </si>
  <si>
    <t>763700.0</t>
  </si>
  <si>
    <t>409200.0</t>
  </si>
  <si>
    <t>411700.0</t>
  </si>
  <si>
    <t>673300.0</t>
  </si>
  <si>
    <t>353000.0</t>
  </si>
  <si>
    <t>345800.0</t>
  </si>
  <si>
    <t>419800.0</t>
  </si>
  <si>
    <t>674300.0</t>
  </si>
  <si>
    <t>579300.0</t>
  </si>
  <si>
    <t>1400800.0</t>
  </si>
  <si>
    <t>736200.0</t>
  </si>
  <si>
    <t>683100.0</t>
  </si>
  <si>
    <t>528300.0</t>
  </si>
  <si>
    <t>600600.0</t>
  </si>
  <si>
    <t>579500.0</t>
  </si>
  <si>
    <t>550200.0</t>
  </si>
  <si>
    <t>480800.0</t>
  </si>
  <si>
    <t>452500.0</t>
  </si>
  <si>
    <t>891200.0</t>
  </si>
  <si>
    <t>1172900.0</t>
  </si>
  <si>
    <t>426900.0</t>
  </si>
  <si>
    <t>638200.0</t>
  </si>
  <si>
    <t>513600.0</t>
  </si>
  <si>
    <t>480400.0</t>
  </si>
  <si>
    <t>509700.0</t>
  </si>
  <si>
    <t>414200.0</t>
  </si>
  <si>
    <t>370000.0</t>
  </si>
  <si>
    <t>559700.0</t>
  </si>
  <si>
    <t>317400.0</t>
  </si>
  <si>
    <t>179400.0</t>
  </si>
  <si>
    <t>450800.0</t>
  </si>
  <si>
    <t>313800.0</t>
  </si>
  <si>
    <t>409500.0</t>
  </si>
  <si>
    <t>349500.0</t>
  </si>
  <si>
    <t>456400.0</t>
  </si>
  <si>
    <t>437400.0</t>
  </si>
  <si>
    <t>599300.0</t>
  </si>
  <si>
    <t>301000.0</t>
  </si>
  <si>
    <t>351500.0</t>
  </si>
  <si>
    <t>995200.0</t>
  </si>
  <si>
    <t>312900.0</t>
  </si>
  <si>
    <t>336700.0</t>
  </si>
  <si>
    <t>305700.0</t>
  </si>
  <si>
    <t>82200.0</t>
  </si>
  <si>
    <t>221000.0</t>
  </si>
  <si>
    <t>230900.0</t>
  </si>
  <si>
    <t>190800.0</t>
  </si>
  <si>
    <t>203900.0</t>
  </si>
  <si>
    <t>527900.0</t>
  </si>
  <si>
    <t>1006700.0</t>
  </si>
  <si>
    <t>510900.0</t>
  </si>
  <si>
    <t>664200.0</t>
  </si>
  <si>
    <t>541400.0</t>
  </si>
  <si>
    <t>436400.0</t>
  </si>
  <si>
    <t>563300.0</t>
  </si>
  <si>
    <t>373600.0</t>
  </si>
  <si>
    <t>421000.0</t>
  </si>
  <si>
    <t>412700.0</t>
  </si>
  <si>
    <t>296600.0</t>
  </si>
  <si>
    <t>468400.0</t>
  </si>
  <si>
    <t>388000.0</t>
  </si>
  <si>
    <t>307200.0</t>
  </si>
  <si>
    <t>385500.0</t>
  </si>
  <si>
    <t>381700.0</t>
  </si>
  <si>
    <t>456000.0</t>
  </si>
  <si>
    <t>925500.0</t>
  </si>
  <si>
    <t>730400.0</t>
  </si>
  <si>
    <t>531400.0</t>
  </si>
  <si>
    <t>491100.0</t>
  </si>
  <si>
    <t>511400.0</t>
  </si>
  <si>
    <t>252600.0</t>
  </si>
  <si>
    <t>465100.0</t>
  </si>
  <si>
    <t>345900.0</t>
  </si>
  <si>
    <t>616000.0</t>
  </si>
  <si>
    <t>577300.0</t>
  </si>
  <si>
    <t>1277100.0</t>
  </si>
  <si>
    <t>631700.0</t>
  </si>
  <si>
    <t>701900.0</t>
  </si>
  <si>
    <t>513400.0</t>
  </si>
  <si>
    <t>458700.0</t>
  </si>
  <si>
    <t>592500.0</t>
  </si>
  <si>
    <t>637200.0</t>
  </si>
  <si>
    <t>698700.0</t>
  </si>
  <si>
    <t>373200.0</t>
  </si>
  <si>
    <t>420700.0</t>
  </si>
  <si>
    <t>538800.0</t>
  </si>
  <si>
    <t>363200.0</t>
  </si>
  <si>
    <t>603800.0</t>
  </si>
  <si>
    <t>1330600.0</t>
  </si>
  <si>
    <t>356700.0</t>
  </si>
  <si>
    <t>306100.0</t>
  </si>
  <si>
    <t>582300.0</t>
  </si>
  <si>
    <t>397400.0</t>
  </si>
  <si>
    <t>414900.0</t>
  </si>
  <si>
    <t>850900.0</t>
  </si>
  <si>
    <t>449800.0</t>
  </si>
  <si>
    <t>494800.0</t>
  </si>
  <si>
    <t>323200.0</t>
  </si>
  <si>
    <t>452300.0</t>
  </si>
  <si>
    <t>915300.0</t>
  </si>
  <si>
    <t>611300.0</t>
  </si>
  <si>
    <t>722600.0</t>
  </si>
  <si>
    <t>525100.0</t>
  </si>
  <si>
    <t>416700.0</t>
  </si>
  <si>
    <t>539700.0</t>
  </si>
  <si>
    <t>518800.0</t>
  </si>
  <si>
    <t>555200.0</t>
  </si>
  <si>
    <t>639200.0</t>
  </si>
  <si>
    <t>407500.0</t>
  </si>
  <si>
    <t>570900.0</t>
  </si>
  <si>
    <t>1075800.0</t>
  </si>
  <si>
    <t>1188200.0</t>
  </si>
  <si>
    <t>547700.0</t>
  </si>
  <si>
    <t>683000.0</t>
  </si>
  <si>
    <t>603300.0</t>
  </si>
  <si>
    <t>674600.0</t>
  </si>
  <si>
    <t>805800.0</t>
  </si>
  <si>
    <t>419100.0</t>
  </si>
  <si>
    <t>546800.0</t>
  </si>
  <si>
    <t>483600.0</t>
  </si>
  <si>
    <t>537700.0</t>
  </si>
  <si>
    <t>368500.0</t>
  </si>
  <si>
    <t>414600.0</t>
  </si>
  <si>
    <t>496800.0</t>
  </si>
  <si>
    <t>407400.0</t>
  </si>
  <si>
    <t>499300.0</t>
  </si>
  <si>
    <t>460800.0</t>
  </si>
  <si>
    <t>856500.0</t>
  </si>
  <si>
    <t>542600.0</t>
  </si>
  <si>
    <t>487100.0</t>
  </si>
  <si>
    <t>391400.0</t>
  </si>
  <si>
    <t>778100.0</t>
  </si>
  <si>
    <t>385400.0</t>
  </si>
  <si>
    <t>235300.0</t>
  </si>
  <si>
    <t>266700.0</t>
  </si>
  <si>
    <t>353200.0</t>
  </si>
  <si>
    <t>658500.0</t>
  </si>
  <si>
    <t>697700.0</t>
  </si>
  <si>
    <t>382200.0</t>
  </si>
  <si>
    <t>823400.0</t>
  </si>
  <si>
    <t>383300.0</t>
  </si>
  <si>
    <t>354100.0</t>
  </si>
  <si>
    <t>222500.0</t>
  </si>
  <si>
    <t>539200.0</t>
  </si>
  <si>
    <t>386900.0</t>
  </si>
  <si>
    <t>274200.0</t>
  </si>
  <si>
    <t>467700.0</t>
  </si>
  <si>
    <t>592300.0</t>
  </si>
  <si>
    <t>384500.0</t>
  </si>
  <si>
    <t>330700.0</t>
  </si>
  <si>
    <t>569000.0</t>
  </si>
  <si>
    <t>349300.0</t>
  </si>
  <si>
    <t>296800.0</t>
  </si>
  <si>
    <t>732200.0</t>
  </si>
  <si>
    <t>907700.0</t>
  </si>
  <si>
    <t>376300.0</t>
  </si>
  <si>
    <t>399400.0</t>
  </si>
  <si>
    <t>445200.0</t>
  </si>
  <si>
    <t>683700.0</t>
  </si>
  <si>
    <t>1185400.0</t>
  </si>
  <si>
    <t>436900.0</t>
  </si>
  <si>
    <t>342000.0</t>
  </si>
  <si>
    <t>534300.0</t>
  </si>
  <si>
    <t>358100.0</t>
  </si>
  <si>
    <t>389700.0</t>
  </si>
  <si>
    <t>280800.0</t>
  </si>
  <si>
    <t>369500.0</t>
  </si>
  <si>
    <t>453400.0</t>
  </si>
  <si>
    <t>349900.0</t>
  </si>
  <si>
    <t>317700.0</t>
  </si>
  <si>
    <t>292600.0</t>
  </si>
  <si>
    <t>538400.0</t>
  </si>
  <si>
    <t>423900.0</t>
  </si>
  <si>
    <t>371500.0</t>
  </si>
  <si>
    <t>392000.0</t>
  </si>
  <si>
    <t>321800.0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</si>
  <si>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</si>
  <si>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</si>
  <si>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</si>
  <si>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</si>
  <si>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</si>
  <si>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</si>
  <si>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</si>
  <si>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</si>
  <si>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</si>
  <si>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</si>
  <si>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</si>
  <si>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</si>
  <si>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</si>
  <si>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</si>
  <si>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</si>
  <si>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</si>
  <si>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</si>
  <si>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</si>
  <si>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</si>
  <si>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</si>
  <si>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</si>
  <si>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</si>
  <si>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</si>
  <si>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</si>
  <si>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</si>
  <si>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</si>
  <si>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</si>
  <si>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</si>
  <si>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</si>
  <si>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</si>
  <si>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</si>
  <si>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</si>
  <si>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</si>
  <si>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</si>
  <si>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</si>
  <si>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</si>
  <si>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</si>
  <si>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</si>
  <si>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</si>
  <si>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</si>
  <si>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</si>
  <si>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</si>
  <si>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</si>
  <si>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</si>
  <si>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</si>
  <si>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</si>
  <si>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</si>
  <si>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</si>
  <si>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</si>
  <si>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</si>
  <si>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</si>
  <si>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</si>
  <si>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</si>
  <si>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</si>
  <si>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</si>
  <si>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</si>
  <si>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</si>
  <si>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</si>
  <si>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</si>
  <si>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</si>
  <si>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</si>
  <si>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</si>
  <si>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</si>
  <si>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</si>
  <si>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</si>
  <si>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</si>
  <si>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</si>
  <si>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</si>
  <si>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</si>
  <si>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</si>
  <si>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</si>
  <si>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</si>
  <si>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</si>
  <si>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</si>
  <si>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</si>
  <si>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</si>
  <si>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</si>
  <si>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</si>
  <si>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</si>
  <si>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</si>
  <si>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</si>
  <si>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</si>
  <si>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</si>
  <si>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</si>
  <si>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</si>
  <si>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</si>
  <si>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</si>
  <si>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</si>
  <si>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</si>
  <si>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</si>
  <si>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</si>
  <si>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</si>
  <si>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</si>
  <si>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</si>
  <si>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</si>
  <si>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</si>
  <si>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</si>
  <si>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</si>
  <si>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</si>
  <si>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</si>
  <si>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</si>
  <si>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</si>
  <si>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</si>
  <si>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</si>
  <si>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</si>
  <si>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</si>
  <si>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</si>
  <si>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</si>
  <si>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</si>
  <si>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</si>
  <si>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</si>
  <si>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</si>
  <si>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</si>
  <si>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</si>
  <si>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</si>
  <si>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</si>
  <si>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</si>
  <si>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</si>
  <si>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</si>
  <si>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</si>
  <si>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</si>
  <si>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</si>
  <si>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</si>
  <si>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</si>
  <si>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</si>
  <si>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</si>
  <si>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</si>
  <si>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</si>
  <si>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</si>
  <si>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</si>
  <si>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</si>
  <si>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</si>
  <si>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</si>
  <si>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</si>
  <si>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</si>
  <si>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</si>
  <si>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</si>
  <si>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</si>
  <si>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</si>
  <si>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</si>
  <si>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</si>
  <si>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</si>
  <si>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</si>
  <si>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</si>
  <si>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</si>
  <si>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</si>
  <si>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</si>
  <si>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</si>
  <si>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</si>
  <si>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</si>
  <si>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</si>
  <si>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</si>
  <si>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</si>
  <si>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</si>
  <si>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</si>
  <si>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</si>
  <si>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</si>
  <si>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</si>
  <si>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</si>
  <si>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</si>
  <si>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</si>
  <si>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</si>
  <si>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</si>
  <si>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</si>
  <si>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</si>
  <si>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</si>
  <si>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</si>
  <si>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</si>
  <si>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</si>
  <si>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</si>
  <si>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</si>
  <si>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</si>
  <si>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</si>
  <si>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</si>
  <si>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</si>
  <si>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</si>
  <si>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</si>
  <si>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</si>
  <si>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</si>
  <si>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</si>
  <si>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</si>
  <si>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</si>
  <si>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</si>
  <si>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</si>
  <si>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</si>
  <si>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</si>
  <si>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</si>
  <si>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</si>
  <si>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</si>
  <si>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</si>
  <si>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</si>
  <si>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</si>
  <si>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</si>
  <si>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</si>
  <si>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</si>
  <si>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</si>
  <si>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</si>
  <si>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</si>
  <si>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</si>
  <si>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</si>
  <si>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</si>
  <si>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</si>
  <si>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</si>
  <si>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</si>
  <si>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</si>
  <si>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</si>
  <si>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</si>
  <si>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</si>
  <si>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</si>
  <si>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</si>
  <si>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</si>
  <si>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</si>
  <si>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</si>
  <si>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</si>
  <si>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</si>
  <si>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</si>
  <si>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</si>
  <si>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</si>
  <si>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</si>
  <si>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</si>
  <si>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</si>
  <si>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</si>
  <si>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</si>
  <si>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</si>
  <si>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</si>
  <si>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</si>
  <si>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</si>
  <si>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</si>
  <si>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</si>
  <si>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</si>
  <si>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</si>
  <si>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</si>
  <si>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</si>
  <si>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</si>
  <si>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</si>
  <si>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</si>
  <si>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</si>
  <si>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</si>
  <si>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</si>
  <si>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</si>
  <si>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</si>
  <si>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</si>
  <si>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</si>
  <si>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</si>
  <si>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</si>
  <si>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</si>
  <si>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</si>
  <si>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</si>
  <si>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</si>
  <si>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</si>
  <si>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</si>
  <si>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</si>
  <si>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</si>
  <si>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</si>
  <si>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</si>
  <si>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</si>
  <si>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</si>
  <si>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</si>
  <si>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</si>
  <si>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</si>
  <si>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</si>
  <si>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</si>
  <si>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</si>
  <si>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</si>
  <si>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</si>
  <si>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</si>
  <si>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</si>
  <si>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</si>
  <si>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</si>
  <si>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</si>
  <si>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</si>
  <si>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</si>
  <si>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</si>
  <si>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</si>
  <si>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</si>
  <si>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</si>
  <si>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</si>
  <si>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</si>
  <si>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</si>
  <si>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</si>
  <si>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</si>
  <si>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</si>
  <si>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</si>
  <si>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</si>
  <si>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</si>
  <si>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</si>
  <si>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</si>
  <si>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</si>
  <si>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</si>
  <si>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</si>
  <si>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</si>
  <si>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</si>
  <si>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</si>
  <si>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</si>
  <si>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</si>
  <si>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</si>
  <si>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</si>
  <si>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</si>
  <si>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</si>
  <si>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</si>
  <si>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</si>
  <si>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</si>
  <si>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</si>
  <si>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</si>
  <si>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</si>
  <si>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</si>
  <si>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</si>
  <si>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</si>
  <si>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</si>
  <si>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</si>
  <si>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</si>
  <si>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</si>
  <si>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</si>
  <si>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</si>
  <si>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</si>
  <si>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</si>
  <si>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</si>
  <si>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</si>
  <si>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</si>
  <si>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</si>
  <si>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</si>
  <si>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</si>
  <si>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</si>
  <si>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</si>
  <si>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</si>
  <si>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</si>
  <si>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</si>
  <si>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</si>
  <si>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</si>
  <si>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</si>
  <si>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</si>
  <si>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</si>
  <si>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</si>
  <si>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</si>
  <si>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</si>
  <si>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</si>
  <si>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</si>
  <si>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</si>
  <si>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</si>
  <si>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</si>
  <si>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</si>
  <si>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</si>
  <si>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</si>
  <si>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</si>
  <si>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</si>
  <si>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</si>
  <si>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</si>
  <si>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</si>
  <si>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</si>
  <si>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</si>
  <si>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</si>
  <si>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</si>
  <si>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</si>
  <si>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</si>
  <si>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</si>
  <si>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</si>
  <si>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</si>
  <si>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</si>
  <si>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</si>
  <si>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</si>
  <si>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</si>
  <si>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</si>
  <si>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</si>
  <si>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</si>
  <si>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</si>
  <si>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</si>
  <si>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</si>
  <si>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</si>
  <si>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</si>
  <si>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</si>
  <si>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</si>
  <si>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</si>
  <si>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</si>
  <si>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</si>
  <si>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</si>
  <si>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</si>
  <si>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</si>
  <si>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</si>
  <si>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</si>
  <si>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</si>
  <si>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</si>
  <si>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</si>
  <si>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</si>
  <si>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</si>
  <si>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</si>
  <si>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</si>
  <si>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</si>
  <si>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</si>
  <si>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</si>
  <si>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</si>
  <si>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</si>
  <si>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</si>
  <si>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</si>
  <si>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</si>
  <si>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</si>
  <si>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</si>
  <si>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</si>
  <si>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</si>
  <si>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</si>
  <si>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</si>
  <si>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</si>
  <si>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</si>
  <si>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</si>
  <si>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</si>
  <si>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</si>
  <si>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</si>
  <si>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</si>
  <si>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</si>
  <si>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</si>
  <si>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</si>
  <si>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</si>
  <si>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</si>
  <si>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</si>
  <si>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</si>
  <si>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</si>
  <si>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</si>
  <si>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</si>
  <si>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</si>
  <si>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</si>
  <si>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</si>
  <si>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</si>
  <si>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</si>
  <si>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</si>
  <si>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</si>
  <si>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</si>
  <si>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</si>
  <si>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</si>
  <si>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</si>
  <si>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</si>
  <si>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</si>
  <si>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</si>
  <si>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</si>
  <si>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</si>
  <si>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</si>
  <si>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</si>
  <si>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</si>
  <si>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</si>
  <si>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</si>
  <si>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</si>
  <si>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</si>
  <si>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</si>
  <si>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</si>
  <si>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</si>
  <si>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</si>
  <si>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</si>
  <si>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</si>
  <si>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</si>
  <si>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</si>
  <si>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</si>
  <si>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</si>
  <si>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</si>
  <si>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</si>
  <si>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</si>
  <si>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</si>
  <si>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</si>
  <si>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</si>
  <si>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</si>
  <si>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</si>
  <si>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</si>
  <si>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</si>
  <si>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</si>
  <si>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</si>
  <si>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</si>
  <si>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</si>
  <si>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</si>
  <si>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</si>
  <si>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</si>
  <si>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</si>
  <si>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</si>
  <si>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</si>
  <si>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</si>
  <si>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</si>
  <si>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</si>
  <si>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</si>
  <si>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</si>
  <si>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</si>
  <si>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</si>
  <si>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</si>
  <si>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</si>
  <si>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</si>
  <si>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</si>
  <si>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</si>
  <si>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</si>
  <si>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</si>
  <si>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</si>
  <si>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</si>
  <si>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</si>
  <si>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</si>
  <si>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</si>
  <si>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</si>
  <si>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</si>
  <si>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</si>
  <si>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</si>
  <si>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</si>
  <si>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</si>
  <si>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</si>
  <si>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</si>
  <si>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</si>
  <si>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</si>
  <si>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</si>
  <si>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</si>
  <si>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</si>
  <si>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</si>
  <si>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</si>
  <si>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</si>
  <si>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</si>
  <si>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</si>
  <si>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</si>
  <si>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</si>
  <si>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</si>
  <si>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</si>
  <si>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</si>
  <si>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</si>
  <si>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</si>
  <si>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</si>
  <si>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</si>
  <si>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</si>
  <si>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</si>
  <si>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</si>
  <si>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</si>
  <si>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</si>
  <si>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</si>
  <si>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</si>
  <si>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</si>
  <si>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</si>
  <si>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</si>
  <si>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</si>
  <si>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</si>
  <si>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</si>
  <si>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</si>
  <si>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</si>
  <si>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</si>
  <si>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</si>
  <si>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</si>
  <si>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</si>
  <si>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</si>
  <si>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</si>
  <si>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</si>
  <si>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</si>
  <si>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</si>
  <si>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</si>
  <si>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</si>
  <si>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</si>
  <si>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</si>
  <si>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</si>
  <si>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</si>
  <si>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</si>
  <si>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</si>
  <si>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</si>
  <si>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</si>
  <si>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</si>
  <si>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</si>
  <si>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</si>
  <si>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</si>
  <si>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</si>
  <si>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</si>
  <si>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</si>
  <si>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</si>
  <si>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</si>
  <si>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</si>
  <si>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</si>
  <si>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</si>
  <si>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</si>
  <si>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</si>
  <si>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</si>
  <si>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</si>
  <si>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</si>
  <si>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</si>
  <si>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</si>
  <si>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</si>
  <si>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</si>
  <si>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</si>
  <si>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</si>
  <si>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</si>
  <si>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</si>
  <si>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</si>
  <si>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</si>
  <si>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</si>
  <si>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</si>
  <si>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</si>
  <si>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</si>
  <si>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</si>
  <si>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</si>
  <si>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</si>
  <si>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</si>
  <si>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</si>
  <si>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</si>
  <si>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</si>
  <si>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</si>
  <si>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</si>
  <si>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</si>
  <si>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</si>
  <si>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</si>
  <si>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</si>
  <si>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</si>
  <si>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</si>
  <si>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</si>
  <si>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</si>
  <si>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</si>
  <si>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</si>
  <si>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</si>
  <si>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</si>
  <si>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</si>
  <si>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</si>
  <si>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</si>
  <si>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</si>
  <si>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</si>
  <si>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</si>
  <si>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</si>
  <si>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</si>
  <si>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</si>
  <si>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</si>
  <si>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</si>
  <si>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</si>
  <si>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</si>
  <si>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</si>
  <si>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</si>
  <si>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</si>
  <si>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</si>
  <si>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</si>
  <si>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</si>
  <si>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</si>
  <si>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</si>
  <si>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</si>
  <si>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</si>
  <si>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</si>
  <si>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</si>
  <si>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</si>
  <si>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</si>
  <si>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</si>
  <si>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</si>
  <si>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</si>
  <si>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</si>
  <si>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</si>
  <si>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</si>
  <si>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</si>
  <si>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</si>
  <si>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</si>
  <si>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</si>
  <si>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</si>
  <si>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</si>
  <si>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</si>
  <si>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</si>
  <si>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</si>
  <si>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</si>
  <si>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</si>
  <si>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</si>
  <si>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</si>
  <si>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</si>
  <si>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</si>
  <si>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</si>
  <si>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</si>
  <si>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</si>
  <si>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</si>
  <si>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</si>
  <si>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</si>
  <si>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</si>
  <si>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</si>
  <si>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</si>
  <si>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</si>
  <si>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</si>
  <si>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</si>
  <si>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</si>
  <si>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</si>
  <si>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</si>
  <si>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</si>
  <si>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</si>
  <si>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</si>
  <si>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</si>
  <si>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</si>
  <si>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</si>
  <si>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</si>
  <si>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</si>
  <si>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</si>
  <si>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</si>
  <si>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</si>
  <si>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</si>
  <si>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</si>
  <si>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</si>
  <si>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</si>
  <si>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</si>
  <si>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</si>
  <si>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</si>
  <si>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</si>
  <si>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</si>
  <si>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</si>
  <si>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</si>
  <si>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</si>
  <si>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</si>
  <si>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</si>
  <si>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</si>
  <si>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</si>
  <si>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</si>
  <si>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</si>
  <si>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</si>
  <si>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</si>
  <si>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</si>
  <si>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</si>
  <si>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</si>
  <si>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</si>
  <si>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</si>
  <si>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</si>
  <si>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</si>
  <si>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</si>
  <si>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</si>
  <si>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</si>
  <si>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</si>
  <si>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</si>
  <si>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</si>
  <si>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</si>
  <si>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</si>
  <si>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</si>
  <si>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</si>
  <si>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</si>
  <si>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</si>
  <si>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</si>
  <si>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</si>
  <si>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</si>
  <si>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</si>
  <si>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</si>
  <si>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</si>
  <si>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</si>
  <si>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</si>
  <si>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</si>
  <si>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</si>
  <si>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</si>
  <si>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</si>
  <si>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</si>
  <si>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</si>
  <si>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</si>
  <si>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</si>
  <si>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</si>
  <si>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</si>
  <si>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</si>
  <si>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</si>
  <si>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</si>
  <si>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</si>
  <si>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</si>
  <si>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</si>
  <si>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</si>
  <si>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</si>
  <si>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</si>
  <si>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</si>
  <si>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</si>
  <si>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</si>
  <si>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</si>
  <si>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</si>
  <si>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</si>
  <si>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</si>
  <si>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</si>
  <si>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</si>
  <si>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</si>
  <si>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</si>
  <si>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</si>
  <si>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</si>
  <si>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</si>
  <si>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</si>
  <si>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</si>
  <si>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</si>
  <si>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</si>
  <si>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</si>
  <si>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</si>
  <si>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</si>
  <si>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</si>
  <si>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</si>
  <si>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</si>
  <si>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</si>
  <si>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</si>
  <si>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</si>
  <si>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</si>
  <si>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</si>
  <si>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</si>
  <si>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</si>
  <si>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</si>
  <si>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</si>
  <si>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</si>
  <si>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</si>
  <si>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</si>
  <si>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</si>
  <si>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</si>
  <si>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</si>
  <si>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</si>
  <si>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</si>
  <si>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</si>
  <si>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</si>
  <si>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</si>
  <si>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</si>
  <si>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</si>
  <si>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</si>
  <si>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</si>
  <si>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</si>
  <si>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</si>
  <si>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</si>
  <si>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</si>
  <si>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</si>
  <si>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</si>
  <si>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</si>
  <si>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</si>
  <si>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</si>
  <si>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</si>
  <si>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</si>
  <si>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</si>
  <si>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</si>
  <si>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</si>
  <si>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</si>
  <si>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</si>
  <si>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</si>
  <si>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</si>
  <si>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</si>
  <si>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</si>
  <si>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</si>
  <si>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</si>
  <si>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</si>
  <si>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</si>
  <si>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</si>
  <si>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</si>
  <si>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</si>
  <si>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</si>
  <si>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</si>
  <si>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</si>
  <si>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</si>
  <si>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</si>
  <si>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</si>
  <si>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</si>
  <si>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</si>
  <si>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</si>
  <si>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</si>
  <si>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</si>
  <si>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</si>
  <si>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</si>
  <si>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</si>
  <si>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</si>
  <si>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</si>
  <si>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</si>
  <si>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</si>
  <si>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</si>
  <si>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</si>
  <si>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</si>
  <si>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</si>
  <si>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</si>
  <si>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</si>
  <si>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</si>
  <si>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</si>
  <si>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</si>
  <si>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</si>
  <si>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</si>
  <si>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</si>
  <si>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</si>
  <si>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</si>
  <si>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</si>
  <si>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</si>
  <si>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</si>
  <si>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</si>
  <si>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</si>
  <si>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</si>
  <si>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</si>
  <si>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</si>
  <si>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</si>
  <si>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</si>
  <si>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</si>
  <si>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</si>
  <si>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</si>
  <si>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</si>
  <si>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</si>
  <si>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</si>
  <si>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</si>
  <si>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</si>
  <si>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</si>
  <si>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</si>
  <si>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</si>
  <si>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</si>
  <si>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</si>
  <si>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</si>
  <si>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</si>
  <si>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</si>
  <si>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</si>
  <si>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</si>
  <si>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</si>
  <si>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</si>
  <si>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</si>
  <si>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</si>
  <si>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</si>
  <si>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</si>
  <si>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</si>
  <si>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</si>
  <si>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</si>
  <si>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</si>
  <si>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</si>
  <si>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</si>
  <si>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</si>
  <si>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</si>
  <si>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</si>
  <si>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</si>
  <si>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</si>
  <si>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</si>
  <si>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</si>
  <si>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</si>
  <si>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</si>
  <si>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</si>
  <si>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</si>
  <si>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</si>
  <si>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</si>
  <si>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</si>
  <si>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</si>
  <si>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</si>
  <si>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</si>
  <si>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</si>
  <si>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</si>
  <si>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</si>
  <si>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</si>
  <si>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</si>
  <si>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</si>
  <si>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</si>
  <si>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</si>
  <si>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</si>
  <si>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</si>
  <si>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</si>
  <si>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</si>
  <si>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</si>
  <si>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</si>
  <si>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</si>
  <si>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</si>
  <si>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</si>
  <si>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</si>
  <si>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</si>
  <si>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</si>
  <si>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</si>
  <si>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</si>
  <si>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</si>
  <si>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</si>
  <si>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</si>
  <si>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</si>
  <si>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</si>
  <si>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</si>
  <si>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</si>
  <si>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</si>
  <si>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</si>
  <si>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</si>
  <si>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</si>
  <si>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</si>
  <si>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</si>
  <si>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</si>
  <si>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</si>
  <si>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</si>
  <si>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</si>
  <si>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</si>
  <si>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</si>
  <si>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</si>
  <si>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</si>
  <si>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</si>
  <si>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</si>
  <si>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</si>
  <si>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</si>
  <si>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</si>
  <si>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</si>
  <si>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</si>
  <si>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</si>
  <si>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</si>
  <si>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</si>
  <si>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</si>
  <si>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</si>
  <si>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</si>
  <si>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</si>
  <si>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</si>
  <si>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</si>
  <si>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</si>
  <si>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</si>
  <si>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</si>
  <si>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</si>
  <si>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</si>
  <si>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</si>
  <si>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</si>
  <si>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</si>
  <si>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</si>
  <si>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</si>
  <si>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</si>
  <si>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</si>
  <si>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</si>
  <si>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</si>
  <si>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</si>
  <si>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</si>
  <si>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</si>
  <si>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</si>
  <si>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</si>
  <si>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</si>
  <si>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</si>
  <si>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</si>
  <si>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</si>
  <si>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</si>
  <si>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</si>
  <si>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</si>
  <si>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</si>
  <si>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</si>
  <si>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</si>
  <si>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</si>
  <si>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</si>
  <si>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</si>
  <si>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</si>
  <si>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</si>
  <si>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</si>
  <si>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</si>
  <si>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</si>
  <si>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</si>
  <si>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</si>
  <si>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</si>
  <si>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</si>
  <si>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</si>
  <si>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</si>
  <si>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</si>
  <si>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</si>
  <si>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</si>
  <si>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</si>
  <si>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</si>
  <si>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</si>
  <si>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</si>
  <si>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</si>
  <si>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</si>
  <si>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</si>
  <si>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</si>
  <si>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</si>
  <si>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</si>
  <si>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</si>
  <si>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</si>
  <si>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</si>
  <si>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</si>
  <si>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</si>
  <si>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</si>
  <si>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</si>
  <si>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</si>
  <si>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</si>
  <si>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</si>
  <si>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</si>
  <si>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</si>
  <si>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</si>
  <si>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</si>
  <si>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</si>
  <si>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</si>
  <si>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</si>
  <si>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</si>
  <si>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</si>
  <si>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</si>
  <si>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</si>
  <si>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</si>
  <si>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</si>
  <si>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</si>
  <si>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</si>
  <si>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</si>
  <si>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</si>
  <si>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</si>
  <si>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</si>
  <si>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</si>
  <si>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</si>
  <si>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</si>
  <si>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</si>
  <si>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</si>
  <si>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</si>
  <si>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</si>
  <si>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</si>
  <si>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</si>
  <si>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</si>
  <si>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</si>
  <si>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</si>
  <si>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</si>
  <si>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</si>
  <si>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</si>
  <si>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</si>
  <si>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</si>
  <si>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</si>
  <si>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</si>
  <si>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</si>
  <si>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</si>
  <si>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</si>
  <si>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</si>
  <si>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</si>
  <si>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</si>
  <si>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</si>
  <si>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</si>
  <si>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</si>
  <si>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</si>
  <si>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</si>
  <si>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</si>
  <si>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</si>
  <si>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</si>
  <si>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</si>
  <si>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</si>
  <si>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</si>
  <si>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</si>
  <si>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</si>
  <si>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</si>
  <si>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</si>
  <si>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</si>
  <si>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</si>
  <si>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</si>
  <si>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</si>
  <si>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</si>
  <si>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</si>
  <si>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</si>
  <si>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</si>
  <si>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</si>
  <si>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</si>
  <si>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</si>
  <si>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</si>
  <si>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</si>
  <si>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</si>
  <si>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</si>
  <si>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</si>
  <si>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</si>
  <si>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</si>
  <si>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</si>
  <si>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</si>
  <si>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</si>
  <si>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</si>
  <si>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</si>
  <si>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</si>
  <si>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</si>
  <si>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</si>
  <si>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</si>
  <si>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</si>
  <si>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</si>
  <si>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</si>
  <si>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</si>
  <si>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</si>
  <si>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</si>
  <si>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</si>
  <si>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</si>
  <si>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</si>
  <si>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</si>
  <si>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</si>
  <si>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</si>
  <si>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</si>
  <si>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</si>
  <si>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</si>
  <si>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</si>
  <si>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</si>
  <si>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</si>
  <si>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</si>
  <si>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</si>
  <si>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</si>
  <si>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</si>
  <si>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</si>
  <si>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</si>
  <si>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</si>
  <si>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</si>
  <si>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</si>
  <si>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</si>
  <si>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</si>
  <si>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</si>
  <si>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</si>
  <si>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</si>
  <si>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</si>
  <si>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</si>
  <si>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</si>
  <si>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</si>
  <si>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</si>
  <si>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</si>
  <si>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</si>
  <si>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</si>
  <si>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</si>
  <si>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</si>
  <si>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</si>
  <si>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</si>
  <si>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</si>
  <si>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</si>
  <si>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</si>
  <si>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</si>
  <si>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</si>
  <si>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</si>
  <si>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</si>
  <si>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</si>
  <si>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</si>
  <si>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</si>
  <si>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</si>
  <si>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</si>
  <si>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</si>
  <si>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</si>
  <si>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</si>
  <si>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</si>
  <si>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</si>
  <si>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</si>
  <si>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</si>
  <si>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</si>
  <si>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</si>
  <si>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</si>
  <si>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</si>
  <si>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</si>
  <si>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</si>
  <si>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</si>
  <si>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</si>
  <si>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</si>
  <si>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</si>
  <si>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</si>
  <si>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</si>
  <si>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</si>
  <si>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</si>
  <si>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</si>
  <si>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</si>
  <si>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</si>
  <si>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</si>
  <si>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</si>
  <si>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</si>
  <si>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</si>
  <si>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</si>
  <si>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</si>
  <si>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</si>
  <si>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</si>
  <si>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</si>
  <si>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</si>
  <si>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</si>
  <si>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</si>
  <si>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</si>
  <si>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</si>
  <si>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</si>
  <si>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</si>
  <si>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</si>
  <si>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</si>
  <si>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</si>
  <si>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</si>
  <si>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</si>
  <si>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</si>
  <si>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</si>
  <si>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</si>
  <si>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</si>
  <si>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</si>
  <si>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</si>
  <si>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</si>
  <si>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</si>
  <si>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</si>
  <si>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</si>
  <si>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</si>
  <si>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</si>
  <si>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</si>
  <si>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</si>
  <si>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</si>
  <si>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</si>
  <si>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</si>
  <si>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</si>
  <si>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</si>
  <si>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</si>
  <si>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</si>
  <si>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</si>
  <si>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</si>
  <si>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</si>
  <si>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</si>
  <si>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</si>
  <si>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</si>
  <si>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</si>
  <si>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</si>
  <si>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</si>
  <si>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</si>
  <si>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</si>
  <si>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</si>
  <si>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</si>
  <si>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</si>
  <si>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</si>
  <si>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</si>
  <si>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</si>
  <si>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</si>
  <si>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</si>
  <si>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</si>
  <si>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</si>
  <si>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</si>
  <si>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</si>
  <si>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</si>
  <si>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</si>
  <si>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</si>
  <si>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</si>
  <si>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</si>
  <si>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</si>
  <si>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</si>
  <si>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</si>
  <si>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</si>
  <si>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</si>
  <si>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</si>
  <si>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</si>
  <si>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</si>
  <si>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</si>
  <si>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</si>
  <si>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</si>
  <si>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</si>
  <si>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</si>
  <si>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</si>
  <si>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</si>
  <si>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</si>
  <si>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</si>
  <si>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</si>
  <si>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</si>
  <si>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</si>
  <si>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</si>
  <si>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</si>
  <si>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</si>
  <si>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</si>
  <si>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</si>
  <si>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</si>
  <si>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</si>
  <si>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</si>
  <si>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</si>
  <si>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</si>
  <si>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</si>
  <si>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</si>
  <si>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</si>
  <si>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</si>
  <si>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</si>
  <si>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</si>
  <si>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</si>
  <si>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</si>
  <si>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</si>
  <si>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</si>
  <si>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</si>
  <si>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</si>
  <si>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</si>
  <si>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</si>
  <si>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</si>
  <si>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</si>
  <si>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</si>
  <si>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</si>
  <si>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</si>
  <si>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</si>
  <si>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</si>
  <si>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</si>
  <si>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</si>
  <si>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</si>
  <si>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</si>
  <si>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</si>
  <si>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</si>
  <si>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</si>
  <si>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</si>
  <si>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</si>
  <si>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</si>
  <si>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</si>
  <si>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</si>
  <si>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</si>
  <si>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</si>
  <si>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</si>
  <si>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</si>
  <si>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</si>
  <si>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</si>
  <si>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</si>
  <si>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</si>
  <si>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</si>
  <si>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</si>
  <si>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</si>
  <si>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</si>
  <si>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</si>
  <si>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</si>
  <si>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</si>
  <si>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</si>
  <si>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</si>
  <si>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</si>
  <si>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</si>
  <si>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</si>
  <si>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</si>
  <si>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</si>
  <si>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</si>
  <si>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</si>
  <si>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</si>
  <si>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</si>
  <si>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</si>
  <si>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</si>
  <si>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</si>
  <si>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</si>
  <si>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</si>
  <si>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</si>
  <si>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</si>
  <si>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</si>
  <si>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</si>
  <si>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</si>
  <si>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</si>
  <si>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</si>
  <si>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</si>
  <si>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</si>
  <si>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</si>
  <si>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</si>
  <si>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</si>
  <si>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</si>
  <si>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</si>
  <si>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</si>
  <si>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</si>
  <si>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</si>
  <si>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</si>
  <si>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</si>
  <si>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</si>
  <si>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</si>
  <si>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</si>
  <si>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</si>
  <si>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</si>
  <si>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</si>
  <si>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</si>
  <si>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</si>
  <si>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</si>
  <si>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</si>
  <si>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</si>
  <si>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</si>
  <si>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</si>
  <si>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</si>
  <si>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</si>
  <si>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</si>
  <si>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</si>
  <si>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</si>
  <si>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</si>
  <si>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</si>
  <si>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</si>
  <si>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</si>
  <si>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</si>
  <si>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</si>
  <si>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</si>
  <si>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</si>
  <si>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</si>
  <si>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</si>
  <si>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</si>
  <si>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</si>
  <si>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</si>
  <si>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</si>
  <si>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</si>
  <si>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</si>
  <si>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</si>
  <si>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</si>
  <si>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</si>
  <si>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</si>
  <si>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</si>
  <si>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</si>
  <si>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</si>
  <si>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</si>
  <si>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</si>
  <si>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</si>
  <si>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</si>
  <si>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</si>
  <si>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</si>
  <si>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</si>
  <si>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</si>
  <si>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</si>
  <si>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</si>
  <si>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</si>
  <si>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</si>
  <si>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</si>
  <si>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</si>
  <si>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</si>
  <si>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</si>
  <si>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</si>
  <si>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</si>
  <si>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</si>
  <si>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</si>
  <si>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</si>
  <si>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</si>
  <si>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</si>
  <si>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</si>
  <si>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</si>
  <si>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</si>
  <si>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</si>
  <si>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</si>
  <si>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</si>
  <si>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</si>
  <si>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</si>
  <si>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</si>
  <si>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</si>
  <si>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</si>
  <si>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</si>
  <si>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</si>
  <si>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</si>
  <si>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</si>
  <si>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</si>
  <si>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</si>
  <si>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</si>
  <si>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</si>
  <si>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</si>
  <si>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</si>
  <si>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</si>
  <si>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</si>
  <si>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</si>
  <si>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</si>
  <si>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</si>
  <si>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</si>
  <si>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</si>
  <si>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</si>
  <si>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</si>
  <si>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</si>
  <si>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</si>
  <si>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</si>
  <si>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</si>
  <si>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</si>
  <si>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</si>
  <si>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</si>
  <si>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</si>
  <si>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</si>
  <si>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</si>
  <si>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</si>
  <si>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</si>
  <si>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</si>
  <si>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</si>
  <si>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</si>
  <si>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</si>
  <si>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</si>
  <si>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</si>
  <si>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</si>
  <si>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</si>
  <si>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</si>
  <si>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</si>
  <si>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</si>
  <si>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</si>
  <si>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</si>
  <si>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</si>
  <si>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</si>
  <si>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</si>
  <si>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</si>
  <si>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</si>
  <si>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</si>
  <si>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</si>
  <si>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</si>
  <si>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</si>
  <si>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</si>
  <si>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</si>
  <si>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</si>
  <si>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</si>
  <si>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</si>
  <si>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</si>
  <si>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</si>
  <si>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</si>
  <si>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</si>
  <si>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</si>
  <si>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</si>
  <si>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</si>
  <si>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</si>
  <si>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</si>
  <si>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</si>
  <si>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</si>
  <si>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</si>
  <si>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</si>
  <si>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</si>
  <si>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</si>
  <si>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</si>
  <si>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</si>
  <si>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</si>
  <si>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</si>
  <si>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</si>
  <si>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</si>
  <si>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</si>
  <si>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</si>
  <si>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</si>
  <si>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</si>
  <si>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</si>
  <si>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</si>
  <si>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</si>
  <si>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</si>
  <si>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</si>
  <si>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</si>
  <si>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</si>
  <si>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</si>
  <si>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</si>
  <si>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</si>
  <si>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</si>
  <si>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</si>
  <si>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</si>
  <si>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</si>
  <si>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</si>
  <si>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</si>
  <si>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</si>
  <si>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</si>
  <si>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</si>
  <si>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</si>
  <si>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</si>
  <si>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</si>
  <si>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</si>
  <si>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</si>
  <si>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</si>
  <si>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</si>
  <si>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</si>
  <si>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</si>
  <si>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</si>
  <si>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</si>
  <si>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</si>
  <si>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</si>
  <si>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</si>
  <si>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</si>
  <si>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</si>
  <si>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</si>
  <si>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</si>
  <si>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</si>
  <si>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</si>
  <si>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</si>
  <si>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</si>
  <si>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</si>
  <si>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</si>
  <si>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</si>
  <si>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</si>
  <si>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</si>
  <si>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</si>
  <si>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</si>
  <si>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</si>
  <si>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</si>
  <si>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</si>
  <si>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</si>
  <si>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</si>
  <si>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</si>
  <si>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</si>
  <si>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</si>
  <si>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</si>
  <si>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</si>
  <si>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</si>
  <si>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</si>
  <si>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</si>
  <si>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</si>
  <si>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</si>
  <si>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</si>
  <si>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</si>
  <si>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</si>
  <si>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</si>
  <si>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</si>
  <si>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</si>
  <si>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</si>
  <si>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</si>
  <si>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</si>
  <si>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</si>
  <si>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</si>
  <si>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</si>
  <si>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</si>
  <si>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</si>
  <si>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</si>
  <si>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</si>
  <si>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</si>
  <si>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</si>
  <si>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</si>
  <si>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</si>
  <si>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</si>
  <si>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</si>
  <si>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</si>
  <si>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</si>
  <si>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</si>
  <si>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</si>
  <si>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</si>
  <si>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</si>
  <si>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</si>
  <si>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</si>
  <si>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</si>
  <si>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</si>
  <si>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</si>
  <si>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</si>
  <si>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</si>
  <si>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</si>
  <si>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</si>
  <si>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</si>
  <si>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</si>
  <si>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</si>
  <si>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</si>
  <si>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</si>
  <si>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</si>
  <si>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</si>
  <si>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</si>
  <si>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</si>
  <si>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</si>
  <si>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</si>
  <si>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</si>
  <si>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</si>
  <si>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</si>
  <si>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</si>
  <si>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</si>
  <si>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</si>
  <si>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</si>
  <si>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</si>
  <si>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</si>
  <si>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</si>
  <si>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</si>
  <si>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</si>
  <si>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</si>
  <si>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</si>
  <si>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</si>
  <si>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</si>
  <si>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</si>
  <si>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</si>
  <si>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</si>
  <si>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</si>
  <si>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</si>
  <si>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</si>
  <si>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</si>
  <si>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460.7154874944663</t>
  </si>
  <si>
    <t>13811.485018196077</t>
  </si>
  <si>
    <t>723.9811989766131</t>
  </si>
  <si>
    <t>12262.120752612667</t>
  </si>
  <si>
    <t>671.9439956816896</t>
  </si>
  <si>
    <t>value</t>
  </si>
  <si>
    <t>10060.70695678239</t>
  </si>
  <si>
    <t>10013.094424644914</t>
  </si>
  <si>
    <t>10115.98675318829</t>
  </si>
  <si>
    <t>10117.181574316048</t>
  </si>
  <si>
    <t>10253.576449506412</t>
  </si>
  <si>
    <t>10244.005991716907</t>
  </si>
  <si>
    <t>10242.810179858528</t>
  </si>
  <si>
    <t>10168.629224683667</t>
  </si>
  <si>
    <t>10080.092582824547</t>
  </si>
  <si>
    <t>10028.64790464879</t>
  </si>
  <si>
    <t>10019.073483936803</t>
  </si>
  <si>
    <t>10092.057636522668</t>
  </si>
  <si>
    <t>10068.129510587667</t>
  </si>
  <si>
    <t>10017.877672078426</t>
  </si>
  <si>
    <t>10100.433273184415</t>
  </si>
  <si>
    <t>10005.914599841544</t>
  </si>
  <si>
    <t>10078.893798774308</t>
  </si>
  <si>
    <t>9888.663612422051</t>
  </si>
  <si>
    <t>9901.82348724793</t>
  </si>
  <si>
    <t>9992.752743554425</t>
  </si>
  <si>
    <t>9985.572918751057</t>
  </si>
  <si>
    <t>10072.91176729056</t>
  </si>
  <si>
    <t>10089.665022075293</t>
  </si>
  <si>
    <t>10104.02070875955</t>
  </si>
  <si>
    <t>10148.29051578504</t>
  </si>
  <si>
    <t>10111.200533562918</t>
  </si>
  <si>
    <t>10041.808770205289</t>
  </si>
  <si>
    <t>10014.289245772672</t>
  </si>
  <si>
    <t>9977.198272819931</t>
  </si>
  <si>
    <t>10011.896631325295</t>
  </si>
  <si>
    <t>9989.164317248671</t>
  </si>
  <si>
    <t>9970.024392400283</t>
  </si>
  <si>
    <t>10066.932707998669</t>
  </si>
  <si>
    <t>10120.770991352423</t>
  </si>
  <si>
    <t>10209.307633211542</t>
  </si>
  <si>
    <t>10295.451660623286</t>
  </si>
  <si>
    <t>10234.431571004923</t>
  </si>
  <si>
    <t>10324.16699691428</t>
  </si>
  <si>
    <t>10320.577579877905</t>
  </si>
  <si>
    <t>10415.097243951395</t>
  </si>
  <si>
    <t>10455.77367101803</t>
  </si>
  <si>
    <t>10416.293055809774</t>
  </si>
  <si>
    <t>10462.95250509078</t>
  </si>
  <si>
    <t>10445.00641063953</t>
  </si>
  <si>
    <t>10431.844554352409</t>
  </si>
  <si>
    <t>10474.916568058281</t>
  </si>
  <si>
    <t>10531.150438051272</t>
  </si>
  <si>
    <t>10482.09738359227</t>
  </si>
  <si>
    <t>10392.363939144152</t>
  </si>
  <si>
    <t>10461.758674693641</t>
  </si>
  <si>
    <t>10433.039375480168</t>
  </si>
  <si>
    <t>10547.901711374765</t>
  </si>
  <si>
    <t>10348.094132118662</t>
  </si>
  <si>
    <t>10331.344840256408</t>
  </si>
  <si>
    <t>10362.4537817254</t>
  </si>
  <si>
    <t>10413.899450631778</t>
  </si>
  <si>
    <t>10367.238019889532</t>
  </si>
  <si>
    <t>10369.631625067528</t>
  </si>
  <si>
    <t>10490.472029523396</t>
  </si>
  <si>
    <t>10545.50612473553</t>
  </si>
  <si>
    <t>10561.062576931265</t>
  </si>
  <si>
    <t>10541.919679891014</t>
  </si>
  <si>
    <t>10720.188775467632</t>
  </si>
  <si>
    <t>10600.544182870142</t>
  </si>
  <si>
    <t>10580.095502872691</t>
  </si>
  <si>
    <t>10529.579139287902</t>
  </si>
  <si>
    <t>10515.145184884663</t>
  </si>
  <si>
    <t>10477.856065807915</t>
  </si>
  <si>
    <t>10575.282533520578</t>
  </si>
  <si>
    <t>10618.587368922157</t>
  </si>
  <si>
    <t>10742.478232957103</t>
  </si>
  <si>
    <t>10738.869001308327</t>
  </si>
  <si>
    <t>10750.89845249675</t>
  </si>
  <si>
    <t>10762.926912954554</t>
  </si>
  <si>
    <t>10885.61403928616</t>
  </si>
  <si>
    <t>11035.966327451528</t>
  </si>
  <si>
    <t>11013.114134969881</t>
  </si>
  <si>
    <t>10991.462707999712</t>
  </si>
  <si>
    <t>11051.603028827487</t>
  </si>
  <si>
    <t>11066.038964691967</t>
  </si>
  <si>
    <t>11054.011494964783</t>
  </si>
  <si>
    <t>11139.410492950263</t>
  </si>
  <si>
    <t>11062.43072377381</t>
  </si>
  <si>
    <t>11090.095885607572</t>
  </si>
  <si>
    <t>11150.23620643535</t>
  </si>
  <si>
    <t>11144.222471571757</t>
  </si>
  <si>
    <t>11187.522353320235</t>
  </si>
  <si>
    <t>11379.976729914464</t>
  </si>
  <si>
    <t>11458.161227524874</t>
  </si>
  <si>
    <t>11496.64913065186</t>
  </si>
  <si>
    <t>11673.46581513951</t>
  </si>
  <si>
    <t>11656.625376060214</t>
  </si>
  <si>
    <t>11769.692508071315</t>
  </si>
  <si>
    <t>11764.879538719202</t>
  </si>
  <si>
    <t>11695.11724210968</t>
  </si>
  <si>
    <t>11775.706242934906</t>
  </si>
  <si>
    <t>11774.50349596219</t>
  </si>
  <si>
    <t>11754.053825234118</t>
  </si>
  <si>
    <t>11762.475035504385</t>
  </si>
  <si>
    <t>11438.914303769521</t>
  </si>
  <si>
    <t>11567.61615569534</t>
  </si>
  <si>
    <t>11505.069350191508</t>
  </si>
  <si>
    <t>11530.329018079832</t>
  </si>
  <si>
    <t>11638.583180738819</t>
  </si>
  <si>
    <t>11699.928230000553</t>
  </si>
  <si>
    <t>11776.909980638246</t>
  </si>
  <si>
    <t>11679.482522194961</t>
  </si>
  <si>
    <t>11653.01713514206</t>
  </si>
  <si>
    <t>11711.956690458355</t>
  </si>
  <si>
    <t>11633.773183578567</t>
  </si>
  <si>
    <t>11518.30055762203</t>
  </si>
  <si>
    <t>11649.408894223905</t>
  </si>
  <si>
    <t>11728.795148076413</t>
  </si>
  <si>
    <t>11709.550205782301</t>
  </si>
  <si>
    <t>11845.472502466908</t>
  </si>
  <si>
    <t>11666.2493333032</t>
  </si>
  <si>
    <t>11651.814388169341</t>
  </si>
  <si>
    <t>11624.14922633558</t>
  </si>
  <si>
    <t>11669.858564951975</t>
  </si>
  <si>
    <t>11642.191421656975</t>
  </si>
  <si>
    <t>11727.591410373074</t>
  </si>
  <si>
    <t>11683.089772382496</t>
  </si>
  <si>
    <t>11701.12800478141</t>
  </si>
  <si>
    <t>11770.895255044034</t>
  </si>
  <si>
    <t>11798.560416877794</t>
  </si>
  <si>
    <t>11943.592481613592</t>
  </si>
  <si>
    <t>11918.213926050865</t>
  </si>
  <si>
    <t>11711.539592867322</t>
  </si>
  <si>
    <t>11660.780500280627</t>
  </si>
  <si>
    <t>11723.626506431709</t>
  </si>
  <si>
    <t>11843.279024874158</t>
  </si>
  <si>
    <t>11970.181709994</t>
  </si>
  <si>
    <t>12034.234426040279</t>
  </si>
  <si>
    <t>12163.557466064858</t>
  </si>
  <si>
    <t>12414.943472130424</t>
  </si>
  <si>
    <t>12365.391089438926</t>
  </si>
  <si>
    <t>12411.318388791728</t>
  </si>
  <si>
    <t>12404.0662406531</t>
  </si>
  <si>
    <t>12396.816073975706</t>
  </si>
  <si>
    <t>12412.528070878789</t>
  </si>
  <si>
    <t>12378.687685090368</t>
  </si>
  <si>
    <t>12474.16538567343</t>
  </si>
  <si>
    <t>12538.22206464219</t>
  </si>
  <si>
    <t>12346.054009197149</t>
  </si>
  <si>
    <t>12476.581777655687</t>
  </si>
  <si>
    <t>12457.24568814453</t>
  </si>
  <si>
    <t>12511.630854800544</t>
  </si>
  <si>
    <t>12533.385317755196</t>
  </si>
  <si>
    <t>12587.773456603067</t>
  </si>
  <si>
    <t>12632.491073868812</t>
  </si>
  <si>
    <t>12642.1596139897</t>
  </si>
  <si>
    <t>12692.920688037637</t>
  </si>
  <si>
    <t>12643.370286807378</t>
  </si>
  <si>
    <t>12781.151194135165</t>
  </si>
  <si>
    <t>12810.15483303659</t>
  </si>
  <si>
    <t>12737.640286764621</t>
  </si>
  <si>
    <t>12608.320218931904</t>
  </si>
  <si>
    <t>12400.439175853162</t>
  </si>
  <si>
    <t>12427.03038569481</t>
  </si>
  <si>
    <t>13036.162283539426</t>
  </si>
  <si>
    <t>13134.060339027224</t>
  </si>
  <si>
    <t>13285.135860545215</t>
  </si>
  <si>
    <t>13189.657169231536</t>
  </si>
  <si>
    <t>13292.386027222607</t>
  </si>
  <si>
    <t>13396.323576570117</t>
  </si>
  <si>
    <t>13566.736178329886</t>
  </si>
  <si>
    <t>13524.434953046397</t>
  </si>
  <si>
    <t>13401.158341995872</t>
  </si>
  <si>
    <t>13397.534249387796</t>
  </si>
  <si>
    <t>13483.34241911935</t>
  </si>
  <si>
    <t>13242.831663069868</t>
  </si>
  <si>
    <t>13173.942200136595</t>
  </si>
  <si>
    <t>13506.307554891679</t>
  </si>
  <si>
    <t>13534.104483897905</t>
  </si>
  <si>
    <t>13477.297971606537</t>
  </si>
  <si>
    <t>13543.775005480033</t>
  </si>
  <si>
    <t>13548.609770905789</t>
  </si>
  <si>
    <t>13839.879619541962</t>
  </si>
  <si>
    <t>13806.039233753547</t>
  </si>
  <si>
    <t>13888.224301607643</t>
  </si>
  <si>
    <t>13960.738847879611</t>
  </si>
  <si>
    <t>13987.326094798778</t>
  </si>
  <si>
    <t>13996.997607111525</t>
  </si>
  <si>
    <t>13982.493310834265</t>
  </si>
  <si>
    <t>14253.220360064088</t>
  </si>
  <si>
    <t>14073.13723672219</t>
  </si>
  <si>
    <t>13999.413008363163</t>
  </si>
  <si>
    <t>14198.422058739523</t>
  </si>
  <si>
    <t>13992.133119767172</t>
  </si>
  <si>
    <t>14094.063448878498</t>
  </si>
  <si>
    <t>14261.52565485181</t>
  </si>
  <si>
    <t>14413.208494239881</t>
  </si>
  <si>
    <t>14350.106879588833</t>
  </si>
  <si>
    <t>14339.188037425463</t>
  </si>
  <si>
    <t>14328.263250878377</t>
  </si>
  <si>
    <t>14526.060637706434</t>
  </si>
  <si>
    <t>14551.543219984267</t>
  </si>
  <si>
    <t>14670.466560690373</t>
  </si>
  <si>
    <t>14619.49842394285</t>
  </si>
  <si>
    <t>14296.714425014092</t>
  </si>
  <si>
    <t>14314.915137234691</t>
  </si>
  <si>
    <t>14393.793146279122</t>
  </si>
  <si>
    <t>14432.621860739398</t>
  </si>
  <si>
    <t>14484.801661035222</t>
  </si>
  <si>
    <t>14398.645744856038</t>
  </si>
  <si>
    <t>14498.151756140145</t>
  </si>
  <si>
    <t>14538.197087801822</t>
  </si>
  <si>
    <t>14631.631901846378</t>
  </si>
  <si>
    <t>14799.092126358451</t>
  </si>
  <si>
    <t>14852.482599471952</t>
  </si>
  <si>
    <t>14890.10361330641</t>
  </si>
  <si>
    <t>14851.269945193033</t>
  </si>
  <si>
    <t>14970.190313707279</t>
  </si>
  <si>
    <t>14943.49606788115</t>
  </si>
  <si>
    <t>14704.440695112495</t>
  </si>
  <si>
    <t>14886.460696816552</t>
  </si>
  <si>
    <t>15098.818851567217</t>
  </si>
  <si>
    <t>15184.973777015779</t>
  </si>
  <si>
    <t>15110.95629239322</t>
  </si>
  <si>
    <t>14990.820297408196</t>
  </si>
  <si>
    <t>15029.650002599092</t>
  </si>
  <si>
    <t>15138.86517395951</t>
  </si>
  <si>
    <t>15146.144071824881</t>
  </si>
  <si>
    <t>14860.978114538722</t>
  </si>
  <si>
    <t>14698.373460795423</t>
  </si>
  <si>
    <t>15347.579421489698</t>
  </si>
  <si>
    <t>15066.05439923215</t>
  </si>
  <si>
    <t>14734.775875967242</t>
  </si>
  <si>
    <t>14271.22986127502</t>
  </si>
  <si>
    <t>14323.408670840223</t>
  </si>
  <si>
    <t>14388.936584779727</t>
  </si>
  <si>
    <t>13902.334287098132</t>
  </si>
  <si>
    <t>13986.0658854501</t>
  </si>
  <si>
    <t>14494.509830380912</t>
  </si>
  <si>
    <t>14643.769342672384</t>
  </si>
  <si>
    <t>14794.239527781536</t>
  </si>
  <si>
    <t>14965.336724399744</t>
  </si>
  <si>
    <t>14876.755499662722</t>
  </si>
  <si>
    <t>14668.036298479436</t>
  </si>
  <si>
    <t>14648.62095051868</t>
  </si>
  <si>
    <t>14808.79930497352</t>
  </si>
  <si>
    <t>14916.79686840192</t>
  </si>
  <si>
    <t>15035.719218377408</t>
  </si>
  <si>
    <t>14797.877490618292</t>
  </si>
  <si>
    <t>14529.70157273505</t>
  </si>
  <si>
    <t>14435.052122950336</t>
  </si>
  <si>
    <t>14390.153201981127</t>
  </si>
  <si>
    <t>14412.080052063666</t>
  </si>
  <si>
    <t>14566.797499340892</t>
  </si>
  <si>
    <t>14531.468045430569</t>
  </si>
  <si>
    <t>14754.407203203167</t>
  </si>
  <si>
    <t>14655.728451986784</t>
  </si>
  <si>
    <t>14581.41672037008</t>
  </si>
  <si>
    <t>14449.84472183803</t>
  </si>
  <si>
    <t>14367.003790313469</t>
  </si>
  <si>
    <t>14060.004111623053</t>
  </si>
  <si>
    <t>13961.32932332915</t>
  </si>
  <si>
    <t>13954.017731353317</t>
  </si>
  <si>
    <t>13878.488391804593</t>
  </si>
  <si>
    <t>13364.38638430278</t>
  </si>
  <si>
    <t>13015.970202772563</t>
  </si>
  <si>
    <t>13344.896731545521</t>
  </si>
  <si>
    <t>13185.303898887118</t>
  </si>
  <si>
    <t>13136.576794802106</t>
  </si>
  <si>
    <t>13404.58924213304</t>
  </si>
  <si>
    <t>13114.645981797086</t>
  </si>
  <si>
    <t>13198.706502714906</t>
  </si>
  <si>
    <t>13399.715838213106</t>
  </si>
  <si>
    <t>13382.661401319881</t>
  </si>
  <si>
    <t>13033.024639665788</t>
  </si>
  <si>
    <t>13118.301777785004</t>
  </si>
  <si>
    <t>13416.773247298188</t>
  </si>
  <si>
    <t>13287.637455360795</t>
  </si>
  <si>
    <t>13312.001502768611</t>
  </si>
  <si>
    <t>13227.943954042654</t>
  </si>
  <si>
    <t>13371.697976278612</t>
  </si>
  <si>
    <t>13578.798323628767</t>
  </si>
  <si>
    <t>13642.149602396066</t>
  </si>
  <si>
    <t>13580.017913022028</t>
  </si>
  <si>
    <t>13510.577603864016</t>
  </si>
  <si>
    <t>13497.17599076685</t>
  </si>
  <si>
    <t>13301.039068457962</t>
  </si>
  <si>
    <t>13455.75453427395</t>
  </si>
  <si>
    <t>13234.03397516399</t>
  </si>
  <si>
    <t>13229.163543435914</t>
  </si>
  <si>
    <t>13309.565296173954</t>
  </si>
  <si>
    <t>13148.755846314152</t>
  </si>
  <si>
    <t>13157.284055491384</t>
  </si>
  <si>
    <t>13341.239944826984</t>
  </si>
  <si>
    <t>13331.495118448353</t>
  </si>
  <si>
    <t>13313.222082892491</t>
  </si>
  <si>
    <t>13583.670736818085</t>
  </si>
  <si>
    <t>13577.581706427369</t>
  </si>
  <si>
    <t>13640.930013002806</t>
  </si>
  <si>
    <t>13415.55266717431</t>
  </si>
  <si>
    <t>13604.381960429842</t>
  </si>
  <si>
    <t>13751.790787923097</t>
  </si>
  <si>
    <t>13941.83669838003</t>
  </si>
  <si>
    <t>13887.014619520583</t>
  </si>
  <si>
    <t>13862.789882003146</t>
  </si>
  <si>
    <t>13873.52634891381</t>
  </si>
  <si>
    <t>14039.372379239661</t>
  </si>
  <si>
    <t>14119.311457390257</t>
  </si>
  <si>
    <t>13846.08554106782</t>
  </si>
  <si>
    <t>13996.419854207654</t>
  </si>
  <si>
    <t>13727.965383938083</t>
  </si>
  <si>
    <t>13774.496731273644</t>
  </si>
  <si>
    <t>13951.081130621404</t>
  </si>
  <si>
    <t>13979.716464327948</t>
  </si>
  <si>
    <t>14208.797231869068</t>
  </si>
  <si>
    <t>14206.411984370445</t>
  </si>
  <si>
    <t>14288.737261075283</t>
  </si>
  <si>
    <t>14217.151304447974</t>
  </si>
  <si>
    <t>14238.626140380546</t>
  </si>
  <si>
    <t>14276.805317248443</t>
  </si>
  <si>
    <t>14330.499064469223</t>
  </si>
  <si>
    <t>14314.988298338829</t>
  </si>
  <si>
    <t>14161.073260784195</t>
  </si>
  <si>
    <t>14297.090382598568</t>
  </si>
  <si>
    <t>14367.484666532187</t>
  </si>
  <si>
    <t>14601.338782237415</t>
  </si>
  <si>
    <t>14567.932953533626</t>
  </si>
  <si>
    <t>14608.49928001139</t>
  </si>
  <si>
    <t>14282.772240217486</t>
  </si>
  <si>
    <t>14250.557133151764</t>
  </si>
  <si>
    <t>14312.600197673342</t>
  </si>
  <si>
    <t>14564.35318017445</t>
  </si>
  <si>
    <t>13943.922534958672</t>
  </si>
  <si>
    <t>13664.727793555952</t>
  </si>
  <si>
    <t>13750.63569678683</t>
  </si>
  <si>
    <t>13801.93944123088</t>
  </si>
  <si>
    <t>13926.025570274034</t>
  </si>
  <si>
    <t>13671.886389218682</t>
  </si>
  <si>
    <t>14017.895641195848</t>
  </si>
  <si>
    <t>13779.26817732651</t>
  </si>
  <si>
    <t>13470.247380579176</t>
  </si>
  <si>
    <t>13397.465947035691</t>
  </si>
  <si>
    <t>13316.334245135786</t>
  </si>
  <si>
    <t>13401.04667145049</t>
  </si>
  <si>
    <t>13103.95496536313</t>
  </si>
  <si>
    <t>13061.002440331122</t>
  </si>
  <si>
    <t>13016.857291549804</t>
  </si>
  <si>
    <t>12988.22195784326</t>
  </si>
  <si>
    <t>12853.396508722575</t>
  </si>
  <si>
    <t>12645.790577114027</t>
  </si>
  <si>
    <t>12833.112394428072</t>
  </si>
  <si>
    <t>12726.923230069555</t>
  </si>
  <si>
    <t>12618.347867156794</t>
  </si>
  <si>
    <t>12805.669684470839</t>
  </si>
  <si>
    <t>12870.099898602279</t>
  </si>
  <si>
    <t>12958.39209827616</t>
  </si>
  <si>
    <t>13089.636822982045</t>
  </si>
  <si>
    <t>13139.747943676784</t>
  </si>
  <si>
    <t>13344.96862778671</t>
  </si>
  <si>
    <t>13643.697100598602</t>
  </si>
  <si>
    <t>13816.45730529247</t>
  </si>
  <si>
    <t>13962.820010157087</t>
  </si>
  <si>
    <t>14178.769552732705</t>
  </si>
  <si>
    <t>14224.358403947399</t>
  </si>
  <si>
    <t>14193.16663273037</t>
  </si>
  <si>
    <t>14140.379241516843</t>
  </si>
  <si>
    <t>14046.800123643266</t>
  </si>
  <si>
    <t>13967.619987878597</t>
  </si>
  <si>
    <t>13935.227984467283</t>
  </si>
  <si>
    <t>13985.614911292245</t>
  </si>
  <si>
    <t>14092.390876969203</t>
  </si>
  <si>
    <t>14261.54848296898</t>
  </si>
  <si>
    <t>14169.17245045655</t>
  </si>
  <si>
    <t>14125.981210463557</t>
  </si>
  <si>
    <t>14152.376808181563</t>
  </si>
  <si>
    <t>14284.343384104137</t>
  </si>
  <si>
    <t>14602.26606146834</t>
  </si>
  <si>
    <t>14947.785519800453</t>
  </si>
  <si>
    <t>15053.361253283128</t>
  </si>
  <si>
    <t>15138.539696852347</t>
  </si>
  <si>
    <t>15178.132142373735</t>
  </si>
  <si>
    <t>14844.61025070634</t>
  </si>
  <si>
    <t>14598.670120163599</t>
  </si>
  <si>
    <t>14472.698998878708</t>
  </si>
  <si>
    <t>14556.680063420508</t>
  </si>
  <si>
    <t>14338.331007511948</t>
  </si>
  <si>
    <t>14335.931494179003</t>
  </si>
  <si>
    <t>14629.86189138063</t>
  </si>
  <si>
    <t>14311.937311905183</t>
  </si>
  <si>
    <t>14382.7215286436</t>
  </si>
  <si>
    <t>14383.920809782263</t>
  </si>
  <si>
    <t>14195.565195007692</t>
  </si>
  <si>
    <t>14771.427471690602</t>
  </si>
  <si>
    <t>14713.840102755563</t>
  </si>
  <si>
    <t>14639.458993656785</t>
  </si>
  <si>
    <t>14783.425989410944</t>
  </si>
  <si>
    <t>14688.646639343084</t>
  </si>
  <si>
    <t>14651.457511377126</t>
  </si>
  <si>
    <t>14505.092904401265</t>
  </si>
  <si>
    <t>14043.202280227282</t>
  </si>
  <si>
    <t>14025.206405758012</t>
  </si>
  <si>
    <t>13721.676053113368</t>
  </si>
  <si>
    <t>13928.029444468451</t>
  </si>
  <si>
    <t>14042.002048032999</t>
  </si>
  <si>
    <t>14481.098722127446</t>
  </si>
  <si>
    <t>14310.738030766523</t>
  </si>
  <si>
    <t>14175.169807205479</t>
  </si>
  <si>
    <t>14248.35353727684</t>
  </si>
  <si>
    <t>13908.8333378049</t>
  </si>
  <si>
    <t>14116.382206076158</t>
  </si>
  <si>
    <t>14398.316938724307</t>
  </si>
  <si>
    <t>14609.467454634036</t>
  </si>
  <si>
    <t>14411.51473758331</t>
  </si>
  <si>
    <t>14517.089520010364</t>
  </si>
  <si>
    <t>14514.689055621799</t>
  </si>
  <si>
    <t>14007.210531288742</t>
  </si>
  <si>
    <t>14123.582648186233</t>
  </si>
  <si>
    <t>14271.147487356377</t>
  </si>
  <si>
    <t>14363.526373035671</t>
  </si>
  <si>
    <t>14520.686412370726</t>
  </si>
  <si>
    <t>14589.072066831823</t>
  </si>
  <si>
    <t>14308.129285196857</t>
  </si>
  <si>
    <t>14511.90246265092</t>
  </si>
  <si>
    <t>14461.260652919407</t>
  </si>
  <si>
    <t>14492.609348313978</t>
  </si>
  <si>
    <t>14399.76444538017</t>
  </si>
  <si>
    <t>14432.321932469617</t>
  </si>
  <si>
    <t>14349.123586704278</t>
  </si>
  <si>
    <t>14777.169945532978</t>
  </si>
  <si>
    <t>14341.890808703072</t>
  </si>
  <si>
    <t>14554.103653741973</t>
  </si>
  <si>
    <t>14520.342130235758</t>
  </si>
  <si>
    <t>14478.140939144705</t>
  </si>
  <si>
    <t>14327.420497422556</t>
  </si>
  <si>
    <t>14373.239504097644</t>
  </si>
  <si>
    <t>14268.338069050584</t>
  </si>
  <si>
    <t>14259.896499354503</t>
  </si>
  <si>
    <t>14296.070850972363</t>
  </si>
  <si>
    <t>14417.853523300342</t>
  </si>
  <si>
    <t>14187.55255139689</t>
  </si>
  <si>
    <t>13916.255375874774</t>
  </si>
  <si>
    <t>13921.078178931199</t>
  </si>
  <si>
    <t>14151.37819977903</t>
  </si>
  <si>
    <t>14128.469171969296</t>
  </si>
  <si>
    <t>13854.761070446779</t>
  </si>
  <si>
    <t>14048.888641787993</t>
  </si>
  <si>
    <t>14144.143519666583</t>
  </si>
  <si>
    <t>14393.738556962597</t>
  </si>
  <si>
    <t>14337.067054591027</t>
  </si>
  <si>
    <t>14423.882264884778</t>
  </si>
  <si>
    <t>14479.346877672715</t>
  </si>
  <si>
    <t>14632.478245395267</t>
  </si>
  <si>
    <t>14818.16614915164</t>
  </si>
  <si>
    <t>15012.293720492855</t>
  </si>
  <si>
    <t>15003.854052908016</t>
  </si>
  <si>
    <t>15933.499510217905</t>
  </si>
  <si>
    <t>15940.732288219113</t>
  </si>
  <si>
    <t>16013.08004039921</t>
  </si>
  <si>
    <t>16096.277435108928</t>
  </si>
  <si>
    <t>16300.051563618612</t>
  </si>
  <si>
    <t>16279.55251075366</t>
  </si>
  <si>
    <t>16140.890503256005</t>
  </si>
  <si>
    <t>16326.579358068002</t>
  </si>
  <si>
    <t>16477.296946623286</t>
  </si>
  <si>
    <t>16798.032846515765</t>
  </si>
  <si>
    <t>16642.489601737194</t>
  </si>
  <si>
    <t>16720.86229127924</t>
  </si>
  <si>
    <t>16860.734041527394</t>
  </si>
  <si>
    <t>16816.1200223247</t>
  </si>
  <si>
    <t>16867.963966361734</t>
  </si>
  <si>
    <t>16666.60361701932</t>
  </si>
  <si>
    <t>16621.990548872243</t>
  </si>
  <si>
    <t>16649.72428184964</t>
  </si>
  <si>
    <t>16533.968448994856</t>
  </si>
  <si>
    <t>16584.611209781993</t>
  </si>
  <si>
    <t>16612.34399170377</t>
  </si>
  <si>
    <t>16582.203136948454</t>
  </si>
  <si>
    <t>16309.697169731462</t>
  </si>
  <si>
    <t>16308.49123120345</t>
  </si>
  <si>
    <t>16488.15134443101</t>
  </si>
  <si>
    <t>16496.59101201585</t>
  </si>
  <si>
    <t>16443.53447206145</t>
  </si>
  <si>
    <t>16248.205717470331</t>
  </si>
  <si>
    <t>16320.87873067297</t>
  </si>
  <si>
    <t>16291.807813491796</t>
  </si>
  <si>
    <t>16457.743243046065</t>
  </si>
  <si>
    <t>16486.812258115995</t>
  </si>
  <si>
    <t>16480.7587890854</t>
  </si>
  <si>
    <t>16442.001370399656</t>
  </si>
  <si>
    <t>16446.845096679754</t>
  </si>
  <si>
    <t>16423.830501696037</t>
  </si>
  <si>
    <t>16468.648046801725</t>
  </si>
  <si>
    <t>16567.96298112833</t>
  </si>
  <si>
    <t>16549.79876981406</t>
  </si>
  <si>
    <t>16492.86762925783</t>
  </si>
  <si>
    <t>16706.044844696895</t>
  </si>
  <si>
    <t>16702.411812222916</t>
  </si>
  <si>
    <t>16817.47812975214</t>
  </si>
  <si>
    <t>16859.86858091187</t>
  </si>
  <si>
    <t>16842.915063403718</t>
  </si>
  <si>
    <t>16664.864136287666</t>
  </si>
  <si>
    <t>16588.555237444187</t>
  </si>
  <si>
    <t>16569.177479156933</t>
  </si>
  <si>
    <t>16386.281874705164</t>
  </si>
  <si>
    <t>16289.384523768313</t>
  </si>
  <si>
    <t>16093.16653217113</t>
  </si>
  <si>
    <t>16059.252839765482</t>
  </si>
  <si>
    <t>16105.278225510427</t>
  </si>
  <si>
    <t>16316.030249114763</t>
  </si>
  <si>
    <t>16584.922204970208</t>
  </si>
  <si>
    <t>16655.17383056061</t>
  </si>
  <si>
    <t>16707.258391669875</t>
  </si>
  <si>
    <t>16948.290124150262</t>
  </si>
  <si>
    <t>17041.552540501893</t>
  </si>
  <si>
    <t>16532.840497027802</t>
  </si>
  <si>
    <t>16497.71325764917</t>
  </si>
  <si>
    <t>16431.097517699614</t>
  </si>
  <si>
    <t>16208.23380075598</t>
  </si>
  <si>
    <t>16374.172083477111</t>
  </si>
  <si>
    <t>17224.450047064907</t>
  </si>
  <si>
    <t>17209.91411294651</t>
  </si>
  <si>
    <t>16620.04944434884</t>
  </si>
  <si>
    <t>16951.923156624245</t>
  </si>
  <si>
    <t>17299.54730104665</t>
  </si>
  <si>
    <t>17694.402769742006</t>
  </si>
  <si>
    <t>17546.63345361325</t>
  </si>
  <si>
    <t>17225.659789815403</t>
  </si>
  <si>
    <t>17274.10846528383</t>
  </si>
  <si>
    <t>17392.80401106455</t>
  </si>
  <si>
    <t>17660.488126280736</t>
  </si>
  <si>
    <t>17458.213812486094</t>
  </si>
  <si>
    <t>17454.578877900873</t>
  </si>
  <si>
    <t>17194.168436077613</t>
  </si>
  <si>
    <t>17289.854142152726</t>
  </si>
  <si>
    <t>16158.573480425814</t>
  </si>
  <si>
    <t>15442.741494765742</t>
  </si>
  <si>
    <t>15239.25553610936</t>
  </si>
  <si>
    <t>14663.924899518848</t>
  </si>
  <si>
    <t>14591.25283737183</t>
  </si>
  <si>
    <t>15259.846841369595</t>
  </si>
  <si>
    <t>15080.93330680488</t>
  </si>
  <si>
    <t>15543.432606576598</t>
  </si>
  <si>
    <t>15222.116562755025</t>
  </si>
  <si>
    <t>15429.0234684818</t>
  </si>
  <si>
    <t>14776.657326553011</t>
  </si>
  <si>
    <t>15373.038628268925</t>
  </si>
  <si>
    <t>14226.525859708707</t>
  </si>
  <si>
    <t>13408.633242142878</t>
  </si>
  <si>
    <t>13635.01396277467</t>
  </si>
  <si>
    <t>12531.099926555278</t>
  </si>
  <si>
    <t>13711.691871199278</t>
  </si>
  <si>
    <t>13559.553405545532</t>
  </si>
  <si>
    <t>13266.232634997263</t>
  </si>
  <si>
    <t>11775.281758346533</t>
  </si>
  <si>
    <t>10308.670297160214</t>
  </si>
  <si>
    <t>12500.674706169142</t>
  </si>
  <si>
    <t>12622.38319615865</t>
  </si>
  <si>
    <t>13137.219086779322</t>
  </si>
  <si>
    <t>12932.744981332242</t>
  </si>
  <si>
    <t>13475.573292059353</t>
  </si>
  <si>
    <t>13122.613725600557</t>
  </si>
  <si>
    <t>12399.654529113262</t>
  </si>
  <si>
    <t>12396.002475526855</t>
  </si>
  <si>
    <t>12030.390532906418</t>
  </si>
  <si>
    <t>11642.963962021358</t>
  </si>
  <si>
    <t>11716.285689301347</t>
  </si>
  <si>
    <t>11417.570419569845</t>
  </si>
  <si>
    <t>11295.367540769865</t>
  </si>
  <si>
    <t>11470.976721951753</t>
  </si>
  <si>
    <t>11806.80551044196</t>
  </si>
  <si>
    <t>11949.826323727057</t>
  </si>
  <si>
    <t>12244.016442596645</t>
  </si>
  <si>
    <t>11955.258185151586</t>
  </si>
  <si>
    <t>11926.291758367079</t>
  </si>
  <si>
    <t>12278.414030643085</t>
  </si>
  <si>
    <t>12108.236010723129</t>
  </si>
  <si>
    <t>12399.710198880452</t>
  </si>
  <si>
    <t>12626.011852219774</t>
  </si>
  <si>
    <t>12484.798858759132</t>
  </si>
  <si>
    <t>12377.081643920492</t>
  </si>
  <si>
    <t>12388.848576519182</t>
  </si>
  <si>
    <t>12546.352953277832</t>
  </si>
  <si>
    <t>12698.425468611953</t>
  </si>
  <si>
    <t>12803.431653876505</t>
  </si>
  <si>
    <t>12778.084367553893</t>
  </si>
  <si>
    <t>12832.394579848029</t>
  </si>
  <si>
    <t>13576.469974196203</t>
  </si>
  <si>
    <t>13423.492848787258</t>
  </si>
  <si>
    <t>13502.244337003987</t>
  </si>
  <si>
    <t>13276.84939422728</t>
  </si>
  <si>
    <t>13177.277871037646</t>
  </si>
  <si>
    <t>12905.717007290614</t>
  </si>
  <si>
    <t>13327.541166222116</t>
  </si>
  <si>
    <t>13199.002516085377</t>
  </si>
  <si>
    <t>13498.6230960543</t>
  </si>
  <si>
    <t>13816.349880771657</t>
  </si>
  <si>
    <t>13650.698412038808</t>
  </si>
  <si>
    <t>13981.99994917931</t>
  </si>
  <si>
    <t>14092.433794892811</t>
  </si>
  <si>
    <t>14462.662972079845</t>
  </si>
  <si>
    <t>14313.301486319813</t>
  </si>
  <si>
    <t>14411.06518968499</t>
  </si>
  <si>
    <t>14034.50234164899</t>
  </si>
  <si>
    <t>14211.920742980528</t>
  </si>
  <si>
    <t>14485.289426552015</t>
  </si>
  <si>
    <t>14199.247799981818</t>
  </si>
  <si>
    <t>14017.302147300576</t>
  </si>
  <si>
    <t>13981.095339104486</t>
  </si>
  <si>
    <t>14023.63861879993</t>
  </si>
  <si>
    <t>14021.827998325087</t>
  </si>
  <si>
    <t>14526.929496497829</t>
  </si>
  <si>
    <t>14391.151165112102</t>
  </si>
  <si>
    <t>14277.096078448916</t>
  </si>
  <si>
    <t>14190.196097932796</t>
  </si>
  <si>
    <t>14465.616257912361</t>
  </si>
  <si>
    <t>14382.899048748413</t>
  </si>
  <si>
    <t>14294.72617263165</t>
  </si>
  <si>
    <t>14673.767596259666</t>
  </si>
  <si>
    <t>14686.49515194091</t>
  </si>
  <si>
    <t>14789.209004864148</t>
  </si>
  <si>
    <t>14661.042841228806</t>
  </si>
  <si>
    <t>14379.262404221601</t>
  </si>
  <si>
    <t>14307.452327987701</t>
  </si>
  <si>
    <t>14194.741553510012</t>
  </si>
  <si>
    <t>14395.623803779272</t>
  </si>
  <si>
    <t>14365.627437815147</t>
  </si>
  <si>
    <t>14509.244789632558</t>
  </si>
  <si>
    <t>14575.601999564029</t>
  </si>
  <si>
    <t>14495.611223551296</t>
  </si>
  <si>
    <t>14466.523668637574</t>
  </si>
  <si>
    <t>14552.876122003141</t>
  </si>
  <si>
    <t>14615.593886757415</t>
  </si>
  <si>
    <t>14664.679485755618</t>
  </si>
  <si>
    <t>14508.335978582154</t>
  </si>
  <si>
    <t>14687.405363316508</t>
  </si>
  <si>
    <t>14771.029983205668</t>
  </si>
  <si>
    <t>14479.248423668432</t>
  </si>
  <si>
    <t>15038.268043081205</t>
  </si>
  <si>
    <t>15486.39030914152</t>
  </si>
  <si>
    <t>14920.10020132551</t>
  </si>
  <si>
    <t>15337.321491346873</t>
  </si>
  <si>
    <t>15527.295208360887</t>
  </si>
  <si>
    <t>15481.846253889496</t>
  </si>
  <si>
    <t>15377.31477886545</t>
  </si>
  <si>
    <t>15154.6168624109</t>
  </si>
  <si>
    <t>15194.61155025467</t>
  </si>
  <si>
    <t>15159.160917662923</t>
  </si>
  <si>
    <t>14913.737123647483</t>
  </si>
  <si>
    <t>14845.56649259078</t>
  </si>
  <si>
    <t>14794.663271491769</t>
  </si>
  <si>
    <t>14185.65064235558</t>
  </si>
  <si>
    <t>14698.311095921363</t>
  </si>
  <si>
    <t>14385.625481899628</t>
  </si>
  <si>
    <t>14584.690110068077</t>
  </si>
  <si>
    <t>14851.019358893209</t>
  </si>
  <si>
    <t>15798.169912763238</t>
  </si>
  <si>
    <t>16102.674827006138</t>
  </si>
  <si>
    <t>16405.363519473423</t>
  </si>
  <si>
    <t>16568.97891537532</t>
  </si>
  <si>
    <t>16355.369109424815</t>
  </si>
  <si>
    <t>16545.345627089217</t>
  </si>
  <si>
    <t>16429.90701913512</t>
  </si>
  <si>
    <t>16781.678509950223</t>
  </si>
  <si>
    <t>16952.564394255358</t>
  </si>
  <si>
    <t>16622.608569625547</t>
  </si>
  <si>
    <t>16358.096942901222</t>
  </si>
  <si>
    <t>16616.246892272713</t>
  </si>
  <si>
    <t>16334.463654615121</t>
  </si>
  <si>
    <t>16646.241857911646</t>
  </si>
  <si>
    <t>17080.730557890696</t>
  </si>
  <si>
    <t>16935.295583972475</t>
  </si>
  <si>
    <t>16598.06647028904</t>
  </si>
  <si>
    <t>16894.390684753107</t>
  </si>
  <si>
    <t>16817.77049148047</t>
  </si>
  <si>
    <t>16946.38335885245</t>
  </si>
  <si>
    <t>16378.120192839182</t>
  </si>
  <si>
    <t>16841.487799278162</t>
  </si>
  <si>
    <t>17367.793021526755</t>
  </si>
  <si>
    <t>17297.55971146043</t>
  </si>
  <si>
    <t>17113.30632286075</t>
  </si>
  <si>
    <t>17024.82817585186</t>
  </si>
  <si>
    <t>17162.561361207332</t>
  </si>
  <si>
    <t>17456.271168535644</t>
  </si>
  <si>
    <t>17138.84545373483</t>
  </si>
  <si>
    <t>17193.57436326174</t>
  </si>
  <si>
    <t>17233.710483950028</t>
  </si>
  <si>
    <t>17045.807847896795</t>
  </si>
  <si>
    <t>17129.72373542615</t>
  </si>
  <si>
    <t>16799.529855513487</t>
  </si>
  <si>
    <t>16825.981998413554</t>
  </si>
  <si>
    <t>17235.53370735161</t>
  </si>
  <si>
    <t>17422.521931053667</t>
  </si>
  <si>
    <t>17317.626371479382</t>
  </si>
  <si>
    <t>17562.991351836703</t>
  </si>
  <si>
    <t>17423.43494307965</t>
  </si>
  <si>
    <t>17826.60116913659</t>
  </si>
  <si>
    <t>18089.29797441049</t>
  </si>
  <si>
    <t>18213.34998262813</t>
  </si>
  <si>
    <t>18057.37336065529</t>
  </si>
  <si>
    <t>18182.335580248524</t>
  </si>
  <si>
    <t>18653.003081919804</t>
  </si>
  <si>
    <t>18599.185784093683</t>
  </si>
  <si>
    <t>18334.664355093006</t>
  </si>
  <si>
    <t>18426.79034923025</t>
  </si>
  <si>
    <t>18773.404442358697</t>
  </si>
  <si>
    <t>18787.088420146916</t>
  </si>
  <si>
    <t>18736.007357748364</t>
  </si>
  <si>
    <t>18844.5521647762</t>
  </si>
  <si>
    <t>18914.78687516772</t>
  </si>
  <si>
    <t>19111.80982920444</t>
  </si>
  <si>
    <t>18986.84480896082</t>
  </si>
  <si>
    <t>19301.535688659256</t>
  </si>
  <si>
    <t>19955.542166579038</t>
  </si>
  <si>
    <t>20258.37229189084</t>
  </si>
  <si>
    <t>20207.29262981748</t>
  </si>
  <si>
    <t>20165.33328572761</t>
  </si>
  <si>
    <t>20255.636056463274</t>
  </si>
  <si>
    <t>20366.917098918675</t>
  </si>
  <si>
    <t>20770.997737326794</t>
  </si>
  <si>
    <t>20872.244049447527</t>
  </si>
  <si>
    <t>20883.190391482985</t>
  </si>
  <si>
    <t>20593.128431283036</t>
  </si>
  <si>
    <t>20278.43895190979</t>
  </si>
  <si>
    <t>20779.20644360949</t>
  </si>
  <si>
    <t>20653.329811665077</t>
  </si>
  <si>
    <t>20826.638258554492</t>
  </si>
  <si>
    <t>20379.68666435572</t>
  </si>
  <si>
    <t>20376.03881722736</t>
  </si>
  <si>
    <t>20464.51696423625</t>
  </si>
  <si>
    <t>20430.76632642908</t>
  </si>
  <si>
    <t>20630.52551589337</t>
  </si>
  <si>
    <t>20462.69234050947</t>
  </si>
  <si>
    <t>20438.976433036973</t>
  </si>
  <si>
    <t>20615.01971502876</t>
  </si>
  <si>
    <t>20787.413749567</t>
  </si>
  <si>
    <t>21035.369331531794</t>
  </si>
  <si>
    <t>20744.411163208177</t>
  </si>
  <si>
    <t>20732.5168010169</t>
  </si>
  <si>
    <t>20830.417736251016</t>
  </si>
  <si>
    <t>20473.58126921201</t>
  </si>
  <si>
    <t>20642.851178244156</t>
  </si>
  <si>
    <t>20629.125190700142</t>
  </si>
  <si>
    <t>20534.884705521123</t>
  </si>
  <si>
    <t>20741.66652582945</t>
  </si>
  <si>
    <t>20211.902500353586</t>
  </si>
  <si>
    <t>20313.462485317603</t>
  </si>
  <si>
    <t>19985.90541774379</t>
  </si>
  <si>
    <t>19755.33627337811</t>
  </si>
  <si>
    <t>19473.52782986704</t>
  </si>
  <si>
    <t>19875.195707967225</t>
  </si>
  <si>
    <t>19889.834707537226</t>
  </si>
  <si>
    <t>19759.90973545919</t>
  </si>
  <si>
    <t>19686.71473760919</t>
  </si>
  <si>
    <t>19764.484597865463</t>
  </si>
  <si>
    <t>19831.27730893203</t>
  </si>
  <si>
    <t>19859.642296046048</t>
  </si>
  <si>
    <t>19908.135557487516</t>
  </si>
  <si>
    <t>19910.88019486624</t>
  </si>
  <si>
    <t>19877.02453266958</t>
  </si>
  <si>
    <t>19567.768315046058</t>
  </si>
  <si>
    <t>19841.341446095757</t>
  </si>
  <si>
    <t>19655.603712791253</t>
  </si>
  <si>
    <t>19918.19969465124</t>
  </si>
  <si>
    <t>19925.51779411105</t>
  </si>
  <si>
    <t>19723.312236534188</t>
  </si>
  <si>
    <t>19707.757424287818</t>
  </si>
  <si>
    <t>19691.28819969027</t>
  </si>
  <si>
    <t>19272.23388399097</t>
  </si>
  <si>
    <t>18865.07533080814</t>
  </si>
  <si>
    <t>19039.83451459774</t>
  </si>
  <si>
    <t>19253.935834691067</t>
  </si>
  <si>
    <t>19051.728876789017</t>
  </si>
  <si>
    <t>19177.078986460776</t>
  </si>
  <si>
    <t>19456.14279259312</t>
  </si>
  <si>
    <t>19433.26848056175</t>
  </si>
  <si>
    <t>19885.261245456142</t>
  </si>
  <si>
    <t>19858.726483369675</t>
  </si>
  <si>
    <t>19948.39210614242</t>
  </si>
  <si>
    <t>19909.96438218987</t>
  </si>
  <si>
    <t>20249.415811954957</t>
  </si>
  <si>
    <t>20138.704701853196</t>
  </si>
  <si>
    <t>20060.017628595357</t>
  </si>
  <si>
    <t>20180.794276186036</t>
  </si>
  <si>
    <t>20311.632260290055</t>
  </si>
  <si>
    <t>20529.394030438478</t>
  </si>
  <si>
    <t>20572.398017122494</t>
  </si>
  <si>
    <t>20436.98377028701</t>
  </si>
  <si>
    <t>20392.149558575442</t>
  </si>
  <si>
    <t>20773.689162348175</t>
  </si>
  <si>
    <t>20506.5211187323</t>
  </si>
  <si>
    <t>20400.384871036815</t>
  </si>
  <si>
    <t>20386.66028381799</t>
  </si>
  <si>
    <t>20643.765590595336</t>
  </si>
  <si>
    <t>BuySell</t>
  </si>
  <si>
    <t>buy</t>
  </si>
  <si>
    <t>71.77111131540197</t>
  </si>
  <si>
    <t>102.71583121585847</t>
  </si>
  <si>
    <t>121.02783863541103</t>
  </si>
  <si>
    <t>sell</t>
  </si>
  <si>
    <t>104.73434242475696</t>
  </si>
  <si>
    <t>97.70358190210696</t>
  </si>
  <si>
    <t>Trades - Net Profit/Loss</t>
  </si>
  <si>
    <t>pnlplus</t>
  </si>
  <si>
    <t>3811.4850181960774</t>
  </si>
  <si>
    <t>pnlminus</t>
  </si>
  <si>
    <t>-1549.364265583411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</si>
  <si>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</si>
  <si>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</si>
  <si>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</si>
  <si>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</si>
  <si>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</si>
  <si>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</si>
  <si>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</si>
  <si>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</si>
  <si>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</si>
  <si>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</si>
  <si>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</si>
  <si>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</si>
  <si>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</si>
  <si>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</si>
  <si>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15766.12</t>
  </si>
  <si>
    <t xml:space="preserve"> percD</t>
  </si>
  <si>
    <t xml:space="preserve"> percDSlow</t>
  </si>
  <si>
    <t>45.611273341937036</t>
  </si>
  <si>
    <t>44.98130084304042</t>
  </si>
  <si>
    <t>45.2962918494485</t>
  </si>
  <si>
    <t>45.59378716850485</t>
  </si>
  <si>
    <t>47.12493664864216</t>
  </si>
  <si>
    <t>47.06369935303083</t>
  </si>
  <si>
    <t>46.626217805656744</t>
  </si>
  <si>
    <t>47.09870585520799</t>
  </si>
  <si>
    <t>45.821263237426145</t>
  </si>
  <si>
    <t>46.80121894917348</t>
  </si>
  <si>
    <t>46.72247228769582</t>
  </si>
  <si>
    <t>47.046204977113376</t>
  </si>
  <si>
    <t>46.01375790861703</t>
  </si>
  <si>
    <t>45.46253705003149</t>
  </si>
  <si>
    <t>45.80376674943578</t>
  </si>
  <si>
    <t>45.62878259966331</t>
  </si>
  <si>
    <t>44.596329538725065</t>
  </si>
  <si>
    <t>44.96380185472748</t>
  </si>
  <si>
    <t>45.978763637760395</t>
  </si>
  <si>
    <t>45.69002395844276</t>
  </si>
  <si>
    <t>45.67253118404108</t>
  </si>
  <si>
    <t>46.967459212269446</t>
  </si>
  <si>
    <t>46.862462930130874</t>
  </si>
  <si>
    <t>46.98495617745574</t>
  </si>
  <si>
    <t>47.168694049511934</t>
  </si>
  <si>
    <t>47.32617660143922</t>
  </si>
  <si>
    <t>47.66741890648257</t>
  </si>
  <si>
    <t>47.58867553135897</t>
  </si>
  <si>
    <t>47.439930141044584</t>
  </si>
  <si>
    <t>47.06507899961521</t>
  </si>
  <si>
    <t>47.32929841003071</t>
  </si>
  <si>
    <t>46.677568139430306</t>
  </si>
  <si>
    <t>46.88013298097226</t>
  </si>
  <si>
    <t>46.45739470486435</t>
  </si>
  <si>
    <t>46.06107664924218</t>
  </si>
  <si>
    <t>45.647140101047945</t>
  </si>
  <si>
    <t>46.05226865087849</t>
  </si>
  <si>
    <t>45.94657963445488</t>
  </si>
  <si>
    <t>46.14034491861146</t>
  </si>
  <si>
    <t>46.378129191337244</t>
  </si>
  <si>
    <t>46.81848766375403</t>
  </si>
  <si>
    <t>46.827285006306454</t>
  </si>
  <si>
    <t>46.703993768924136</t>
  </si>
  <si>
    <t>45.96419995710344</t>
  </si>
  <si>
    <t>46.422168287714754</t>
  </si>
  <si>
    <t>46.994612858386844</t>
  </si>
  <si>
    <t>46.47500602043869</t>
  </si>
  <si>
    <t>46.624726601084205</t>
  </si>
  <si>
    <t>46.44858611558358</t>
  </si>
  <si>
    <t>46.950599670410156</t>
  </si>
  <si>
    <t>47.038651270989774</t>
  </si>
  <si>
    <t>47.43497853983367</t>
  </si>
  <si>
    <t>47.320481120480466</t>
  </si>
  <si>
    <t>47.54066257750206</t>
  </si>
  <si>
    <t>47.24122731051005</t>
  </si>
  <si>
    <t>46.74802415219526</t>
  </si>
  <si>
    <t>46.13151510131926</t>
  </si>
  <si>
    <t>45.45337431348868</t>
  </si>
  <si>
    <t>45.23320767359966</t>
  </si>
  <si>
    <t>45.43577027954252</t>
  </si>
  <si>
    <t>45.576686100319506</t>
  </si>
  <si>
    <t>45.48861133459934</t>
  </si>
  <si>
    <t>45.84089112149566</t>
  </si>
  <si>
    <t>45.73520875146854</t>
  </si>
  <si>
    <t>48.43899215713339</t>
  </si>
  <si>
    <t>48.00742829623008</t>
  </si>
  <si>
    <t>48.896956303258996</t>
  </si>
  <si>
    <t>49.583916802645746</t>
  </si>
  <si>
    <t>50.587922273081304</t>
  </si>
  <si>
    <t>50.270869050445114</t>
  </si>
  <si>
    <t>50.772867389340945</t>
  </si>
  <si>
    <t>51.28368036272154</t>
  </si>
  <si>
    <t>51.82970871047026</t>
  </si>
  <si>
    <t>52.807301632741805</t>
  </si>
  <si>
    <t>53.186005873443705</t>
  </si>
  <si>
    <t>53.19481791716591</t>
  </si>
  <si>
    <t>53.10675434396148</t>
  </si>
  <si>
    <t>53.72323267566109</t>
  </si>
  <si>
    <t>53.71443643635837</t>
  </si>
  <si>
    <t>54.489455516770576</t>
  </si>
  <si>
    <t>54.956226858328996</t>
  </si>
  <si>
    <t>55.66079000024979</t>
  </si>
  <si>
    <t>54.58670408807824</t>
  </si>
  <si>
    <t>53.82474704077072</t>
  </si>
  <si>
    <t>53.691836361423945</t>
  </si>
  <si>
    <t>53.656394780568775</t>
  </si>
  <si>
    <t>53.88676502779709</t>
  </si>
  <si>
    <t>54.36519815654192</t>
  </si>
  <si>
    <t>54.887948088366805</t>
  </si>
  <si>
    <t>54.69303129369819</t>
  </si>
  <si>
    <t>54.214583860545474</t>
  </si>
  <si>
    <t>55.45498834539073</t>
  </si>
  <si>
    <t>55.38409831246995</t>
  </si>
  <si>
    <t>55.0917237858386</t>
  </si>
  <si>
    <t>54.82593925189093</t>
  </si>
  <si>
    <t>54.57784307060686</t>
  </si>
  <si>
    <t>54.5246883956481</t>
  </si>
  <si>
    <t>54.38291991767001</t>
  </si>
  <si>
    <t>55.27778862887255</t>
  </si>
  <si>
    <t>54.48924150712626</t>
  </si>
  <si>
    <t>54.551268416010494</t>
  </si>
  <si>
    <t>54.44494851505672</t>
  </si>
  <si>
    <t>54.40064540218056</t>
  </si>
  <si>
    <t>55.03856560320312</t>
  </si>
  <si>
    <t>55.21576137411716</t>
  </si>
  <si>
    <t>56.47389948129799</t>
  </si>
  <si>
    <t>55.78280623093574</t>
  </si>
  <si>
    <t>54.790496032318316</t>
  </si>
  <si>
    <t>55.02084373733978</t>
  </si>
  <si>
    <t>54.48037793241449</t>
  </si>
  <si>
    <t>54.91451125585302</t>
  </si>
  <si>
    <t>52.92987498005478</t>
  </si>
  <si>
    <t>53.16023731372929</t>
  </si>
  <si>
    <t>54.498103626270904</t>
  </si>
  <si>
    <t>54.896806493398415</t>
  </si>
  <si>
    <t>54.04624435057458</t>
  </si>
  <si>
    <t>54.02852816489884</t>
  </si>
  <si>
    <t>54.46266662273391</t>
  </si>
  <si>
    <t>54.88794663821567</t>
  </si>
  <si>
    <t>56.075189301455325</t>
  </si>
  <si>
    <t>56.31440725795642</t>
  </si>
  <si>
    <t>56.32327640909058</t>
  </si>
  <si>
    <t>56.394156143962554</t>
  </si>
  <si>
    <t>56.358708589306225</t>
  </si>
  <si>
    <t>56.90803274049865</t>
  </si>
  <si>
    <t>56.01317508506703</t>
  </si>
  <si>
    <t>55.89799164232377</t>
  </si>
  <si>
    <t>48.82767401601641</t>
  </si>
  <si>
    <t>52.05273527304083</t>
  </si>
  <si>
    <t>50.62626423090478</t>
  </si>
  <si>
    <t>52.03501779925696</t>
  </si>
  <si>
    <t>52.22993341191027</t>
  </si>
  <si>
    <t>52.71684908239751</t>
  </si>
  <si>
    <t>51.41518988836143</t>
  </si>
  <si>
    <t>50.924851026648334</t>
  </si>
  <si>
    <t>52.15517950825449</t>
  </si>
  <si>
    <t>53.09129953199175</t>
  </si>
  <si>
    <t>52.03036039402734</t>
  </si>
  <si>
    <t>52.199753096072286</t>
  </si>
  <si>
    <t>52.16408505424796</t>
  </si>
  <si>
    <t>52.46721346073801</t>
  </si>
  <si>
    <t>53.706457391525035</t>
  </si>
  <si>
    <t>53.07346068821309</t>
  </si>
  <si>
    <t>53.01997166843697</t>
  </si>
  <si>
    <t>51.584590572406064</t>
  </si>
  <si>
    <t>51.272552744596574</t>
  </si>
  <si>
    <t>50.57715933626095</t>
  </si>
  <si>
    <t>50.318605651181755</t>
  </si>
  <si>
    <t>50.18486732407849</t>
  </si>
  <si>
    <t>50.36317718687632</t>
  </si>
  <si>
    <t>51.20122191734142</t>
  </si>
  <si>
    <t>52.87732215877415</t>
  </si>
  <si>
    <t>52.55637713896192</t>
  </si>
  <si>
    <t>52.306737270317086</t>
  </si>
  <si>
    <t>52.92191286640021</t>
  </si>
  <si>
    <t>53.198266507212864</t>
  </si>
  <si>
    <t>52.82383346557617</t>
  </si>
  <si>
    <t>52.86839962527001</t>
  </si>
  <si>
    <t>53.109121357384474</t>
  </si>
  <si>
    <t>53.2517749930586</t>
  </si>
  <si>
    <t>53.53705191285112</t>
  </si>
  <si>
    <t>54.33945189182136</t>
  </si>
  <si>
    <t>56.57721830467243</t>
  </si>
  <si>
    <t>56.354336412302196</t>
  </si>
  <si>
    <t>56.40783485394005</t>
  </si>
  <si>
    <t>58.360307729771414</t>
  </si>
  <si>
    <t>57.97694039102153</t>
  </si>
  <si>
    <t>58.53861021436181</t>
  </si>
  <si>
    <t>58.324632682700276</t>
  </si>
  <si>
    <t>57.59358365234531</t>
  </si>
  <si>
    <t>57.49551010885791</t>
  </si>
  <si>
    <t>57.887780368638</t>
  </si>
  <si>
    <t>58.190907054677076</t>
  </si>
  <si>
    <t>55.65001403887412</t>
  </si>
  <si>
    <t>58.34248615026291</t>
  </si>
  <si>
    <t>59.09136377168309</t>
  </si>
  <si>
    <t>58.70800618332327</t>
  </si>
  <si>
    <t>58.20874038164012</t>
  </si>
  <si>
    <t>58.93088232461005</t>
  </si>
  <si>
    <t>58.895219854107246</t>
  </si>
  <si>
    <t>59.22640297487851</t>
  </si>
  <si>
    <t>59.20846196803071</t>
  </si>
  <si>
    <t>58.6705462123682</t>
  </si>
  <si>
    <t>57.60364873537777</t>
  </si>
  <si>
    <t>58.42846505802544</t>
  </si>
  <si>
    <t>57.72018252094832</t>
  </si>
  <si>
    <t>57.53191129775636</t>
  </si>
  <si>
    <t>57.20018876929742</t>
  </si>
  <si>
    <t>56.4829479573823</t>
  </si>
  <si>
    <t>56.55466984859809</t>
  </si>
  <si>
    <t>56.87742827265094</t>
  </si>
  <si>
    <t>57.12845495313278</t>
  </si>
  <si>
    <t>57.83674092547762</t>
  </si>
  <si>
    <t>56.18708088463253</t>
  </si>
  <si>
    <t>56.49190556437088</t>
  </si>
  <si>
    <t>56.87742156067349</t>
  </si>
  <si>
    <t>57.361565980807505</t>
  </si>
  <si>
    <t>57.8008862577624</t>
  </si>
  <si>
    <t>56.66225234287142</t>
  </si>
  <si>
    <t>54.81535444170792</t>
  </si>
  <si>
    <t>53.43465266179553</t>
  </si>
  <si>
    <t>53.649840131620884</t>
  </si>
  <si>
    <t>53.83809822184652</t>
  </si>
  <si>
    <t>53.73948153429584</t>
  </si>
  <si>
    <t>52.75328491003166</t>
  </si>
  <si>
    <t>52.20637685940436</t>
  </si>
  <si>
    <t>53.47948468842075</t>
  </si>
  <si>
    <t>52.152587822930734</t>
  </si>
  <si>
    <t>53.79327795595538</t>
  </si>
  <si>
    <t>53.91880132038769</t>
  </si>
  <si>
    <t>53.183623145618164</t>
  </si>
  <si>
    <t>53.47949108946394</t>
  </si>
  <si>
    <t>54.39397937162971</t>
  </si>
  <si>
    <t>54.071201509207306</t>
  </si>
  <si>
    <t>57.20019536532364</t>
  </si>
  <si>
    <t>56.86845254900213</t>
  </si>
  <si>
    <t>56.240877068209976</t>
  </si>
  <si>
    <t>54.447768837221595</t>
  </si>
  <si>
    <t>56.77880046465138</t>
  </si>
  <si>
    <t>55.550528003542375</t>
  </si>
  <si>
    <t>56.43811821795287</t>
  </si>
  <si>
    <t>58.0160491352957</t>
  </si>
  <si>
    <t>58.446397552297256</t>
  </si>
  <si>
    <t>57.46915990141258</t>
  </si>
  <si>
    <t>57.648479083644524</t>
  </si>
  <si>
    <t>57.90846555070587</t>
  </si>
  <si>
    <t>56.91329497223963</t>
  </si>
  <si>
    <t>58.41951289886453</t>
  </si>
  <si>
    <t>59.71951329410116</t>
  </si>
  <si>
    <t>59.539999363272024</t>
  </si>
  <si>
    <t>60.03586713989804</t>
  </si>
  <si>
    <t>61.307078517554466</t>
  </si>
  <si>
    <t>61.83000081612618</t>
  </si>
  <si>
    <t>62.48812683471477</t>
  </si>
  <si>
    <t>62.77665532674304</t>
  </si>
  <si>
    <t>61.8931219803765</t>
  </si>
  <si>
    <t>62.11850112575402</t>
  </si>
  <si>
    <t>62.65943742399298</t>
  </si>
  <si>
    <t>63.52494388001846</t>
  </si>
  <si>
    <t>64.11098602962012</t>
  </si>
  <si>
    <t>64.30932511219503</t>
  </si>
  <si>
    <t>65.47236489187138</t>
  </si>
  <si>
    <t>65.28302550784768</t>
  </si>
  <si>
    <t>64.67898480332158</t>
  </si>
  <si>
    <t>65.8149631893761</t>
  </si>
  <si>
    <t>65.5444754979554</t>
  </si>
  <si>
    <t>65.03057641427512</t>
  </si>
  <si>
    <t>65.33712979171591</t>
  </si>
  <si>
    <t>65.04861181958152</t>
  </si>
  <si>
    <t>64.8683188007496</t>
  </si>
  <si>
    <t>64.9223967666548</t>
  </si>
  <si>
    <t>65.16580898646325</t>
  </si>
  <si>
    <t>66.4280147633996</t>
  </si>
  <si>
    <t>66.18459773329332</t>
  </si>
  <si>
    <t>65.82398471707879</t>
  </si>
  <si>
    <t>66.04937451387921</t>
  </si>
  <si>
    <t>65.66169645889019</t>
  </si>
  <si>
    <t>66.33788813134538</t>
  </si>
  <si>
    <t>66.53622980399032</t>
  </si>
  <si>
    <t>65.49940727313904</t>
  </si>
  <si>
    <t>67.24846353661253</t>
  </si>
  <si>
    <t>66.71652997076806</t>
  </si>
  <si>
    <t>66.7165278032674</t>
  </si>
  <si>
    <t>67.46483837124227</t>
  </si>
  <si>
    <t>67.88859412658947</t>
  </si>
  <si>
    <t>68.71802902224067</t>
  </si>
  <si>
    <t>68.2852691288068</t>
  </si>
  <si>
    <t>67.77138127629635</t>
  </si>
  <si>
    <t>66.68947152939118</t>
  </si>
  <si>
    <t>66.12148358377392</t>
  </si>
  <si>
    <t>66.60834141876065</t>
  </si>
  <si>
    <t>67.60910807785339</t>
  </si>
  <si>
    <t>67.57301024894878</t>
  </si>
  <si>
    <t>67.76629675350685</t>
  </si>
  <si>
    <t>66.92319176061879</t>
  </si>
  <si>
    <t>67.22237844953032</t>
  </si>
  <si>
    <t>68.32837176153423</t>
  </si>
  <si>
    <t>68.89951227873927</t>
  </si>
  <si>
    <t>68.9720614896345</t>
  </si>
  <si>
    <t>68.30116052872661</t>
  </si>
  <si>
    <t>68.87230567477316</t>
  </si>
  <si>
    <t>68.40997054645771</t>
  </si>
  <si>
    <t>68.70911932687093</t>
  </si>
  <si>
    <t>68.89949859403734</t>
  </si>
  <si>
    <t>69.2349587768231</t>
  </si>
  <si>
    <t>69.97834628454966</t>
  </si>
  <si>
    <t>67.67565880196312</t>
  </si>
  <si>
    <t>66.1435429899409</t>
  </si>
  <si>
    <t>64.94686479548788</t>
  </si>
  <si>
    <t>66.10728033834302</t>
  </si>
  <si>
    <t>66.27951799591</t>
  </si>
  <si>
    <t>65.75372437004692</t>
  </si>
  <si>
    <t>65.42732552478476</t>
  </si>
  <si>
    <t>64.47545586372081</t>
  </si>
  <si>
    <t>65.24604873238908</t>
  </si>
  <si>
    <t>66.09821942396465</t>
  </si>
  <si>
    <t>66.32485810788911</t>
  </si>
  <si>
    <t>66.46990667871027</t>
  </si>
  <si>
    <t>66.79627323073491</t>
  </si>
  <si>
    <t>66.49710095579594</t>
  </si>
  <si>
    <t>66.20699543356996</t>
  </si>
  <si>
    <t>66.61496566918252</t>
  </si>
  <si>
    <t>65.8352930230333</t>
  </si>
  <si>
    <t>67.53965406885875</t>
  </si>
  <si>
    <t>69.5069050067374</t>
  </si>
  <si>
    <t>70.5676065314621</t>
  </si>
  <si>
    <t>70.90304976852583</t>
  </si>
  <si>
    <t>71.47418256804617</t>
  </si>
  <si>
    <t>71.37446716585691</t>
  </si>
  <si>
    <t>71.4288453411835</t>
  </si>
  <si>
    <t>70.76706695765083</t>
  </si>
  <si>
    <t>70.65826217648141</t>
  </si>
  <si>
    <t>70.15059610013046</t>
  </si>
  <si>
    <t>69.95114377519347</t>
  </si>
  <si>
    <t>69.96020973336317</t>
  </si>
  <si>
    <t>70.36816179906661</t>
  </si>
  <si>
    <t>70.88489140072315</t>
  </si>
  <si>
    <t>70.14154204495865</t>
  </si>
  <si>
    <t>69.9329877049782</t>
  </si>
  <si>
    <t>70.22312041733024</t>
  </si>
  <si>
    <t>70.22311498153357</t>
  </si>
  <si>
    <t>70.53357933258414</t>
  </si>
  <si>
    <t>71.55434425233778</t>
  </si>
  <si>
    <t>71.1168728782533</t>
  </si>
  <si>
    <t>71.04396033508385</t>
  </si>
  <si>
    <t>70.19635057004467</t>
  </si>
  <si>
    <t>69.09354819498814</t>
  </si>
  <si>
    <t>68.81102149535533</t>
  </si>
  <si>
    <t>70.09611356278803</t>
  </si>
  <si>
    <t>70.13255470800127</t>
  </si>
  <si>
    <t>71.09864931984634</t>
  </si>
  <si>
    <t>70.77967110218766</t>
  </si>
  <si>
    <t>71.40852948627138</t>
  </si>
  <si>
    <t>70.44244426428855</t>
  </si>
  <si>
    <t>71.02573158061676</t>
  </si>
  <si>
    <t>71.14423796743118</t>
  </si>
  <si>
    <t>70.6976146833208</t>
  </si>
  <si>
    <t>71.18067822267882</t>
  </si>
  <si>
    <t>69.06621857427255</t>
  </si>
  <si>
    <t>69.16646763181485</t>
  </si>
  <si>
    <t>70.51535758914193</t>
  </si>
  <si>
    <t>70.11432677358144</t>
  </si>
  <si>
    <t>69.12089183388841</t>
  </si>
  <si>
    <t>69.08443807483465</t>
  </si>
  <si>
    <t>68.71077055262097</t>
  </si>
  <si>
    <t>69.43077328702611</t>
  </si>
  <si>
    <t>69.86825652944839</t>
  </si>
  <si>
    <t>70.20545732481366</t>
  </si>
  <si>
    <t>69.83179747330084</t>
  </si>
  <si>
    <t>69.54925008820234</t>
  </si>
  <si>
    <t>68.71988086444819</t>
  </si>
  <si>
    <t>69.36699224184555</t>
  </si>
  <si>
    <t>69.03887336281916</t>
  </si>
  <si>
    <t>67.62619627592869</t>
  </si>
  <si>
    <t>64.95577033509976</t>
  </si>
  <si>
    <t>62.58613907922977</t>
  </si>
  <si>
    <t>63.66157789667657</t>
  </si>
  <si>
    <t>62.97802830235022</t>
  </si>
  <si>
    <t>63.38816162484429</t>
  </si>
  <si>
    <t>64.08993899650127</t>
  </si>
  <si>
    <t>65.32034518042393</t>
  </si>
  <si>
    <t>65.07426657434885</t>
  </si>
  <si>
    <t>64.0990661948856</t>
  </si>
  <si>
    <t>63.87121916218197</t>
  </si>
  <si>
    <t>63.41550088033422</t>
  </si>
  <si>
    <t>64.62766855472891</t>
  </si>
  <si>
    <t>64.95577539958073</t>
  </si>
  <si>
    <t>65.32944743566482</t>
  </si>
  <si>
    <t>64.32691099404713</t>
  </si>
  <si>
    <t>65.16541704356575</t>
  </si>
  <si>
    <t>64.9922255964251</t>
  </si>
  <si>
    <t>65.25654645807991</t>
  </si>
  <si>
    <t>66.03124392030013</t>
  </si>
  <si>
    <t>67.37337582663052</t>
  </si>
  <si>
    <t>67.19918446326096</t>
  </si>
  <si>
    <t>67.3091910691194</t>
  </si>
  <si>
    <t>66.60338926477147</t>
  </si>
  <si>
    <t>65.59507303017237</t>
  </si>
  <si>
    <t>66.05339036941292</t>
  </si>
  <si>
    <t>65.2100806681916</t>
  </si>
  <si>
    <t>65.68675044025078</t>
  </si>
  <si>
    <t>65.92504951309735</t>
  </si>
  <si>
    <t>64.95342164920822</t>
  </si>
  <si>
    <t>64.57761537310333</t>
  </si>
  <si>
    <t>66.26421983318036</t>
  </si>
  <si>
    <t>66.43839250935129</t>
  </si>
  <si>
    <t>66.51170666142586</t>
  </si>
  <si>
    <t>66.43840448486962</t>
  </si>
  <si>
    <t>66.14508312904744</t>
  </si>
  <si>
    <t>66.40172294637466</t>
  </si>
  <si>
    <t>67.05254424785956</t>
  </si>
  <si>
    <t>66.27338458383745</t>
  </si>
  <si>
    <t>66.7683745551678</t>
  </si>
  <si>
    <t>67.98751209038338</t>
  </si>
  <si>
    <t>67.97834726841991</t>
  </si>
  <si>
    <t>67.38252711722305</t>
  </si>
  <si>
    <t>67.12587599239907</t>
  </si>
  <si>
    <t>72.3874160291725</t>
  </si>
  <si>
    <t>73.02903560376701</t>
  </si>
  <si>
    <t>73.71652966598255</t>
  </si>
  <si>
    <t>72.78156527611748</t>
  </si>
  <si>
    <t>72.38741516072538</t>
  </si>
  <si>
    <t>72.83656823682772</t>
  </si>
  <si>
    <t>72.46989687549109</t>
  </si>
  <si>
    <t>73.17573894573269</t>
  </si>
  <si>
    <t>73.3040596338389</t>
  </si>
  <si>
    <t>72.78157244629884</t>
  </si>
  <si>
    <t>73.41404609091784</t>
  </si>
  <si>
    <t>73.45988516894072</t>
  </si>
  <si>
    <t>73.85552669479529</t>
  </si>
  <si>
    <t>75.09014891814066</t>
  </si>
  <si>
    <t>75.19150037149686</t>
  </si>
  <si>
    <t>75.29285700500866</t>
  </si>
  <si>
    <t>74.06743923250431</t>
  </si>
  <si>
    <t>73.61601938140888</t>
  </si>
  <si>
    <t>74.00297201720502</t>
  </si>
  <si>
    <t>74.1780105576059</t>
  </si>
  <si>
    <t>73.8094939649946</t>
  </si>
  <si>
    <t>73.68969760370047</t>
  </si>
  <si>
    <t>74.33464228870909</t>
  </si>
  <si>
    <t>73.68048550821146</t>
  </si>
  <si>
    <t>73.9200369087876</t>
  </si>
  <si>
    <t>73.41329541848103</t>
  </si>
  <si>
    <t>72.61172425901414</t>
  </si>
  <si>
    <t>72.76834783889933</t>
  </si>
  <si>
    <t>73.26587536079606</t>
  </si>
  <si>
    <t>72.62093205938909</t>
  </si>
  <si>
    <t>73.91083511612965</t>
  </si>
  <si>
    <t>74.50048030492573</t>
  </si>
  <si>
    <t>74.59261674808603</t>
  </si>
  <si>
    <t>74.41756528438754</t>
  </si>
  <si>
    <t>73.8371008925491</t>
  </si>
  <si>
    <t>73.56071065819224</t>
  </si>
  <si>
    <t>73.27508696909995</t>
  </si>
  <si>
    <t>73.07237904042674</t>
  </si>
  <si>
    <t>73.4132942990015</t>
  </si>
  <si>
    <t>73.49622731251497</t>
  </si>
  <si>
    <t>73.81870476806724</t>
  </si>
  <si>
    <t>74.50049104400493</t>
  </si>
  <si>
    <t>75.70746551001479</t>
  </si>
  <si>
    <t>76.10365805661364</t>
  </si>
  <si>
    <t>75.70746489996512</t>
  </si>
  <si>
    <t>76.91443245868726</t>
  </si>
  <si>
    <t>76.90521040033876</t>
  </si>
  <si>
    <t>76.6564670290139</t>
  </si>
  <si>
    <t>77.02499920210344</t>
  </si>
  <si>
    <t>76.96049837916468</t>
  </si>
  <si>
    <t>77.1447661281189</t>
  </si>
  <si>
    <t>76.38926234289822</t>
  </si>
  <si>
    <t>76.62881919038891</t>
  </si>
  <si>
    <t>76.76702304939569</t>
  </si>
  <si>
    <t>77.57779658159876</t>
  </si>
  <si>
    <t>77.6791585615156</t>
  </si>
  <si>
    <t>76.24186025855313</t>
  </si>
  <si>
    <t>76.24183515409193</t>
  </si>
  <si>
    <t>76.74859390772295</t>
  </si>
  <si>
    <t>77.1447889571125</t>
  </si>
  <si>
    <t>77.70680774678647</t>
  </si>
  <si>
    <t>78.07531664048592</t>
  </si>
  <si>
    <t>78.17720567412063</t>
  </si>
  <si>
    <t>77.7510853137091</t>
  </si>
  <si>
    <t>77.86223543947432</t>
  </si>
  <si>
    <t>77.31573953799415</t>
  </si>
  <si>
    <t>77.81593391585139</t>
  </si>
  <si>
    <t>78.20497261898078</t>
  </si>
  <si>
    <t>79.08491115403146</t>
  </si>
  <si>
    <t>79.02007601948385</t>
  </si>
  <si>
    <t>79.22385941679696</t>
  </si>
  <si>
    <t>81.28944545464759</t>
  </si>
  <si>
    <t>81.3728092859718</t>
  </si>
  <si>
    <t>81.27091124547096</t>
  </si>
  <si>
    <t>81.82668126042726</t>
  </si>
  <si>
    <t>82.29907684859735</t>
  </si>
  <si>
    <t>82.40094968504943</t>
  </si>
  <si>
    <t>82.09529272281628</t>
  </si>
  <si>
    <t>83.10492540320175</t>
  </si>
  <si>
    <t>83.92005231198094</t>
  </si>
  <si>
    <t>85.44840270091366</t>
  </si>
  <si>
    <t>86.55993188159925</t>
  </si>
  <si>
    <t>86.43023986111896</t>
  </si>
  <si>
    <t>87.08790212502113</t>
  </si>
  <si>
    <t>86.83781921030867</t>
  </si>
  <si>
    <t>86.95819990990148</t>
  </si>
  <si>
    <t>87.14346831911159</t>
  </si>
  <si>
    <t>87.18052871471184</t>
  </si>
  <si>
    <t>86.8563169605667</t>
  </si>
  <si>
    <t>88.80150455850584</t>
  </si>
  <si>
    <t>84.70736639282987</t>
  </si>
  <si>
    <t>86.4580108358113</t>
  </si>
  <si>
    <t>87.14345649247932</t>
  </si>
  <si>
    <t>86.62475588452659</t>
  </si>
  <si>
    <t>86.33763252363171</t>
  </si>
  <si>
    <t>85.9207985163934</t>
  </si>
  <si>
    <t>85.14273317870665</t>
  </si>
  <si>
    <t>86.8748399516339</t>
  </si>
  <si>
    <t>86.18016252115565</t>
  </si>
  <si>
    <t>86.50434794363939</t>
  </si>
  <si>
    <t>86.23572820577174</t>
  </si>
  <si>
    <t>87.20830567647168</t>
  </si>
  <si>
    <t>87.74762408740345</t>
  </si>
  <si>
    <t>88.28744604404868</t>
  </si>
  <si>
    <t>86.37949397813975</t>
  </si>
  <si>
    <t>87.17988303751876</t>
  </si>
  <si>
    <t>87.96169847051655</t>
  </si>
  <si>
    <t>88.52942673173538</t>
  </si>
  <si>
    <t>89.32054254026396</t>
  </si>
  <si>
    <t>90.29779212650429</t>
  </si>
  <si>
    <t>92.24299814710442</t>
  </si>
  <si>
    <t>91.64731910141234</t>
  </si>
  <si>
    <t>92.0568437450334</t>
  </si>
  <si>
    <t>91.93582900974383</t>
  </si>
  <si>
    <t>91.5263298410074</t>
  </si>
  <si>
    <t>92.5501122589692</t>
  </si>
  <si>
    <t>92.43843690132138</t>
  </si>
  <si>
    <t>92.97825748521511</t>
  </si>
  <si>
    <t>92.89447191311525</t>
  </si>
  <si>
    <t>94.27192717762009</t>
  </si>
  <si>
    <t>94.93274447568893</t>
  </si>
  <si>
    <t>95.34225344380924</t>
  </si>
  <si>
    <t>93.36914225590158</t>
  </si>
  <si>
    <t>92.28021735780872</t>
  </si>
  <si>
    <t>93.1364713403009</t>
  </si>
  <si>
    <t>92.38259482061375</t>
  </si>
  <si>
    <t>96.59871846492955</t>
  </si>
  <si>
    <t>96.32880361985156</t>
  </si>
  <si>
    <t>97.77141905250478</t>
  </si>
  <si>
    <t>98.79520635799365</t>
  </si>
  <si>
    <t>97.88309911693081</t>
  </si>
  <si>
    <t>99.31641458416135</t>
  </si>
  <si>
    <t>99.76315266052924</t>
  </si>
  <si>
    <t>100.8892949137759</t>
  </si>
  <si>
    <t>99.56767938997551</t>
  </si>
  <si>
    <t>99.753841292972</t>
  </si>
  <si>
    <t>99.73522796296177</t>
  </si>
  <si>
    <t>98.28330683725856</t>
  </si>
  <si>
    <t>100.07026701279527</t>
  </si>
  <si>
    <t>100.67525989054492</t>
  </si>
  <si>
    <t>100.41462993031739</t>
  </si>
  <si>
    <t>100.39602085710395</t>
  </si>
  <si>
    <t>103.49531097571942</t>
  </si>
  <si>
    <t>103.43015659548958</t>
  </si>
  <si>
    <t>103.93273461788068</t>
  </si>
  <si>
    <t>104.30501779763392</t>
  </si>
  <si>
    <t>104.17472758670117</t>
  </si>
  <si>
    <t>104.52837911951683</t>
  </si>
  <si>
    <t>105.54805080427</t>
  </si>
  <si>
    <t>104.24913593924592</t>
  </si>
  <si>
    <t>104.99670944566743</t>
  </si>
  <si>
    <t>106.3890476097296</t>
  </si>
  <si>
    <t>106.84695237215351</t>
  </si>
  <si>
    <t>106.81892642553876</t>
  </si>
  <si>
    <t>108.5850745206856</t>
  </si>
  <si>
    <t>108.86540005033707</t>
  </si>
  <si>
    <t>109.33265057766803</t>
  </si>
  <si>
    <t>106.68810272216797</t>
  </si>
  <si>
    <t>107.34222524896451</t>
  </si>
  <si>
    <t>108.09914509190388</t>
  </si>
  <si>
    <t>108.00570315769602</t>
  </si>
  <si>
    <t>107.60387001299249</t>
  </si>
  <si>
    <t>108.23931975526524</t>
  </si>
  <si>
    <t>108.79065123131986</t>
  </si>
  <si>
    <t>109.40739232907461</t>
  </si>
  <si>
    <t>110.39793532459099</t>
  </si>
  <si>
    <t>111.00532570022078</t>
  </si>
  <si>
    <t>111.09876937497496</t>
  </si>
  <si>
    <t>111.69683426592447</t>
  </si>
  <si>
    <t>113.38823277983248</t>
  </si>
  <si>
    <t>112.5191646576589</t>
  </si>
  <si>
    <t>112.26686722696677</t>
  </si>
  <si>
    <t>112.54721472731778</t>
  </si>
  <si>
    <t>113.44428197402212</t>
  </si>
  <si>
    <t>110.5567954537362</t>
  </si>
  <si>
    <t>113.3321636987422</t>
  </si>
  <si>
    <t>111.76225333022245</t>
  </si>
  <si>
    <t>112.0519392803338</t>
  </si>
  <si>
    <t>109.13639930393603</t>
  </si>
  <si>
    <t>106.73481845399529</t>
  </si>
  <si>
    <t>107.11796124458037</t>
  </si>
  <si>
    <t>104.45472986632049</t>
  </si>
  <si>
    <t>105.305092029546</t>
  </si>
  <si>
    <t>107.68797938981544</t>
  </si>
  <si>
    <t>108.6878518661654</t>
  </si>
  <si>
    <t>111.4912519768867</t>
  </si>
  <si>
    <t>110.36990194277121</t>
  </si>
  <si>
    <t>109.40740694819733</t>
  </si>
  <si>
    <t>109.89332804801529</t>
  </si>
  <si>
    <t>111.30434437882687</t>
  </si>
  <si>
    <t>107.69731882043575</t>
  </si>
  <si>
    <t>106.87501207458816</t>
  </si>
  <si>
    <t>107.63335704041772</t>
  </si>
  <si>
    <t>106.81716502074002</t>
  </si>
  <si>
    <t>108.82479079151017</t>
  </si>
  <si>
    <t>110.02561407755468</t>
  </si>
  <si>
    <t>107.94294146883958</t>
  </si>
  <si>
    <t>105.9071543500428</t>
  </si>
  <si>
    <t>104.4342593853286</t>
  </si>
  <si>
    <t>103.12087493240824</t>
  </si>
  <si>
    <t>102.9519959427448</t>
  </si>
  <si>
    <t>99.32137970760658</t>
  </si>
  <si>
    <t>97.62333514114349</t>
  </si>
  <si>
    <t>99.75292867063081</t>
  </si>
  <si>
    <t>98.11119115539856</t>
  </si>
  <si>
    <t>98.14869094841676</t>
  </si>
  <si>
    <t>99.54653334303926</t>
  </si>
  <si>
    <t>97.66086152484564</t>
  </si>
  <si>
    <t>96.77902804683372</t>
  </si>
  <si>
    <t>100.10005426216374</t>
  </si>
  <si>
    <t>98.89920286605273</t>
  </si>
  <si>
    <t>98.86168883750275</t>
  </si>
  <si>
    <t>100.3533425415412</t>
  </si>
  <si>
    <t>101.31963708901219</t>
  </si>
  <si>
    <t>101.34778768724208</t>
  </si>
  <si>
    <t>100.6160295172934</t>
  </si>
  <si>
    <t>97.75467326859827</t>
  </si>
  <si>
    <t>102.08892427938176</t>
  </si>
  <si>
    <t>99.68728210853172</t>
  </si>
  <si>
    <t>98.58962181125133</t>
  </si>
  <si>
    <t>98.1299403284549</t>
  </si>
  <si>
    <t>98.84293324002414</t>
  </si>
  <si>
    <t>97.10737080588768</t>
  </si>
  <si>
    <t>97.48262504786669</t>
  </si>
  <si>
    <t>99.38706071003408</t>
  </si>
  <si>
    <t>99.32139978096157</t>
  </si>
  <si>
    <t>99.91242323506155</t>
  </si>
  <si>
    <t>101.25395991449307</t>
  </si>
  <si>
    <t>101.31963763459775</t>
  </si>
  <si>
    <t>99.9311773865542</t>
  </si>
  <si>
    <t>101.63857825924951</t>
  </si>
  <si>
    <t>102.736248828167</t>
  </si>
  <si>
    <t>102.81127719368472</t>
  </si>
  <si>
    <t>101.75117441436058</t>
  </si>
  <si>
    <t>101.86374864217703</t>
  </si>
  <si>
    <t>100.8880674282023</t>
  </si>
  <si>
    <t>100.11881452559409</t>
  </si>
  <si>
    <t>99.34015154895332</t>
  </si>
  <si>
    <t>99.95931760951736</t>
  </si>
  <si>
    <t>100.05437189501247</t>
  </si>
  <si>
    <t>100.90284125594701</t>
  </si>
  <si>
    <t>100.56346704356329</t>
  </si>
  <si>
    <t>100.12036425198588</t>
  </si>
  <si>
    <t>101.7890324656457</t>
  </si>
  <si>
    <t>100.92171663927746</t>
  </si>
  <si>
    <t>99.83753316165507</t>
  </si>
  <si>
    <t>99.5641426364388</t>
  </si>
  <si>
    <t>98.395126000243</t>
  </si>
  <si>
    <t>95.67058264855494</t>
  </si>
  <si>
    <t>94.90694851519893</t>
  </si>
  <si>
    <t>94.29414848053871</t>
  </si>
  <si>
    <t>96.01939492316791</t>
  </si>
  <si>
    <t>95.81199244713395</t>
  </si>
  <si>
    <t>95.70827996733671</t>
  </si>
  <si>
    <t>94.90693222051972</t>
  </si>
  <si>
    <t>94.87866589066377</t>
  </si>
  <si>
    <t>95.68942909804257</t>
  </si>
  <si>
    <t>96.32105937466335</t>
  </si>
  <si>
    <t>96.19852403797319</t>
  </si>
  <si>
    <t>96.46249167229011</t>
  </si>
  <si>
    <t>96.61334296116975</t>
  </si>
  <si>
    <t>97.71633694996578</t>
  </si>
  <si>
    <t>96.67933417393508</t>
  </si>
  <si>
    <t>98.42341271695524</t>
  </si>
  <si>
    <t>97.95204713664444</t>
  </si>
  <si>
    <t>103.14660837331387</t>
  </si>
  <si>
    <t>108.84082889269065</t>
  </si>
  <si>
    <t>106.84221626282758</t>
  </si>
  <si>
    <t>106.22941328170516</t>
  </si>
  <si>
    <t>106.71962880973511</t>
  </si>
  <si>
    <t>107.8886676036613</t>
  </si>
  <si>
    <t>106.08798577607521</t>
  </si>
  <si>
    <t>106.24827265392369</t>
  </si>
  <si>
    <t>106.98360311516004</t>
  </si>
  <si>
    <t>106.20112266560913</t>
  </si>
  <si>
    <t>105.36208260400271</t>
  </si>
  <si>
    <t>104.66444450892627</t>
  </si>
  <si>
    <t>101.14797964184838</t>
  </si>
  <si>
    <t>101.619348955476</t>
  </si>
  <si>
    <t>101.24225259083454</t>
  </si>
  <si>
    <t>99.49814508052332</t>
  </si>
  <si>
    <t>100.72372092808999</t>
  </si>
  <si>
    <t>99.96008797340149</t>
  </si>
  <si>
    <t>98.95136848843525</t>
  </si>
  <si>
    <t>98.7324051521937</t>
  </si>
  <si>
    <t>99.66090081818027</t>
  </si>
  <si>
    <t>99.14929445606128</t>
  </si>
  <si>
    <t>102.15265638789354</t>
  </si>
  <si>
    <t>102.77796853718282</t>
  </si>
  <si>
    <t>103.56434425029244</t>
  </si>
  <si>
    <t>106.23610933559983</t>
  </si>
  <si>
    <t>106.93721883336438</t>
  </si>
  <si>
    <t>106.83300651990093</t>
  </si>
  <si>
    <t>104.32228980809472</t>
  </si>
  <si>
    <t>101.90633187017914</t>
  </si>
  <si>
    <t>103.53591513906177</t>
  </si>
  <si>
    <t>103.58327840236635</t>
  </si>
  <si>
    <t>101.59368112951624</t>
  </si>
  <si>
    <t>101.58420472388565</t>
  </si>
  <si>
    <t>101.00626282447867</t>
  </si>
  <si>
    <t>101.02520765346445</t>
  </si>
  <si>
    <t>99.1493053849339</t>
  </si>
  <si>
    <t>95.27426374844886</t>
  </si>
  <si>
    <t>93.32255558728632</t>
  </si>
  <si>
    <t>92.91515842227831</t>
  </si>
  <si>
    <t>93.6067808474554</t>
  </si>
  <si>
    <t>94.93319589487645</t>
  </si>
  <si>
    <t>93.6636081202215</t>
  </si>
  <si>
    <t>91.60769605283875</t>
  </si>
  <si>
    <t>84.84299269504845</t>
  </si>
  <si>
    <t>86.52942950163353</t>
  </si>
  <si>
    <t>88.10218031561692</t>
  </si>
  <si>
    <t>87.05997601839502</t>
  </si>
  <si>
    <t>88.244278181964</t>
  </si>
  <si>
    <t>88.121106199077</t>
  </si>
  <si>
    <t>88.2916521182304</t>
  </si>
  <si>
    <t>85.99886249797679</t>
  </si>
  <si>
    <t>86.97472318480588</t>
  </si>
  <si>
    <t>87.77057875216295</t>
  </si>
  <si>
    <t>86.79471362353785</t>
  </si>
  <si>
    <t>88.31060075798548</t>
  </si>
  <si>
    <t>90.66973812060347</t>
  </si>
  <si>
    <t>91.00061760576214</t>
  </si>
  <si>
    <t>87.99997232410877</t>
  </si>
  <si>
    <t>89.40025044008772</t>
  </si>
  <si>
    <t>87.43794224101191</t>
  </si>
  <si>
    <t>88.02854854114118</t>
  </si>
  <si>
    <t>87.92375891112826</t>
  </si>
  <si>
    <t>87.14263630137573</t>
  </si>
  <si>
    <t>86.0757385237483</t>
  </si>
  <si>
    <t>85.34223674704063</t>
  </si>
  <si>
    <t>83.70379501586493</t>
  </si>
  <si>
    <t>79.97918766604823</t>
  </si>
  <si>
    <t>81.67478268621035</t>
  </si>
  <si>
    <t>85.48513633081699</t>
  </si>
  <si>
    <t>84.43729116743792</t>
  </si>
  <si>
    <t>85.38034639930854</t>
  </si>
  <si>
    <t>84.08482165764245</t>
  </si>
  <si>
    <t>86.11382272169526</t>
  </si>
  <si>
    <t>87.14262879229601</t>
  </si>
  <si>
    <t>88.69533434584996</t>
  </si>
  <si>
    <t>89.5431457571686</t>
  </si>
  <si>
    <t>89.10495718273923</t>
  </si>
  <si>
    <t>88.64771001221938</t>
  </si>
  <si>
    <t>90.63862352736047</t>
  </si>
  <si>
    <t>91.92462279320895</t>
  </si>
  <si>
    <t>91.13396869094474</t>
  </si>
  <si>
    <t>92.21040177213668</t>
  </si>
  <si>
    <t>92.19133318744858</t>
  </si>
  <si>
    <t>93.44875692914452</t>
  </si>
  <si>
    <t>95.78259266554943</t>
  </si>
  <si>
    <t>97.38295170355605</t>
  </si>
  <si>
    <t>99.25000815559801</t>
  </si>
  <si>
    <t>99.00233613729249</t>
  </si>
  <si>
    <t>99.02139982820147</t>
  </si>
  <si>
    <t>99.38335897396901</t>
  </si>
  <si>
    <t>98.40219909602439</t>
  </si>
  <si>
    <t>98.08785148891484</t>
  </si>
  <si>
    <t>97.50677523733867</t>
  </si>
  <si>
    <t>99.54530878111787</t>
  </si>
  <si>
    <t>99.07854533724624</t>
  </si>
  <si>
    <t>99.85966504720756</t>
  </si>
  <si>
    <t>99.5357907211131</t>
  </si>
  <si>
    <t>102.91747029509776</t>
  </si>
  <si>
    <t>102.47927621170423</t>
  </si>
  <si>
    <t>104.76548296665784</t>
  </si>
  <si>
    <t>104.28002162503765</t>
  </si>
  <si>
    <t>102.62418646350214</t>
  </si>
  <si>
    <t>102.61461381501512</t>
  </si>
  <si>
    <t>104.03118408487137</t>
  </si>
  <si>
    <t>104.84473833843444</t>
  </si>
  <si>
    <t>106.21343837812329</t>
  </si>
  <si>
    <t>105.04574099309505</t>
  </si>
  <si>
    <t>105.48602509100253</t>
  </si>
  <si>
    <t>107.1992942385124</t>
  </si>
  <si>
    <t>106.79729372826816</t>
  </si>
  <si>
    <t>105.17014902559805</t>
  </si>
  <si>
    <t>106.06987528906105</t>
  </si>
  <si>
    <t>105.27545804168271</t>
  </si>
  <si>
    <t>106.17515627819277</t>
  </si>
  <si>
    <t>106.69201790862992</t>
  </si>
  <si>
    <t>108.85514272244873</t>
  </si>
  <si>
    <t>108.85515075268063</t>
  </si>
  <si>
    <t>108.37658316337881</t>
  </si>
  <si>
    <t>108.77857279012797</t>
  </si>
  <si>
    <t>109.96542223816279</t>
  </si>
  <si>
    <t>111.82227297378688</t>
  </si>
  <si>
    <t>107.68743631575295</t>
  </si>
  <si>
    <t>108.39572627629408</t>
  </si>
  <si>
    <t>107.94585403783516</t>
  </si>
  <si>
    <t>104.21302396340822</t>
  </si>
  <si>
    <t>104.50018173400524</t>
  </si>
  <si>
    <t>105.10315942012392</t>
  </si>
  <si>
    <t>103.9641875365325</t>
  </si>
  <si>
    <t>105.45731007934421</t>
  </si>
  <si>
    <t>102.25090714664188</t>
  </si>
  <si>
    <t>100.82475788905549</t>
  </si>
  <si>
    <t>100.72904507734869</t>
  </si>
  <si>
    <t>98.57549082252193</t>
  </si>
  <si>
    <t>96.40280898408533</t>
  </si>
  <si>
    <t>95.3595285012785</t>
  </si>
  <si>
    <t>95.866806039219</t>
  </si>
  <si>
    <t>96.91965354172689</t>
  </si>
  <si>
    <t>98.25008380552268</t>
  </si>
  <si>
    <t>99.54220112578648</t>
  </si>
  <si>
    <t>101.84261022022213</t>
  </si>
  <si>
    <t>104.4218802903015</t>
  </si>
  <si>
    <t>109.17619267419441</t>
  </si>
  <si>
    <t>107.9058097947981</t>
  </si>
  <si>
    <t>106.63543009307325</t>
  </si>
  <si>
    <t>106.40444254121358</t>
  </si>
  <si>
    <t>108.39664889344353</t>
  </si>
  <si>
    <t>108.99333721440573</t>
  </si>
  <si>
    <t>107.78069747369835</t>
  </si>
  <si>
    <t>107.76145122123633</t>
  </si>
  <si>
    <t>106.75091528789567</t>
  </si>
  <si>
    <t>109.0414665791434</t>
  </si>
  <si>
    <t>112.43877323020043</t>
  </si>
  <si>
    <t>115.09503844927032</t>
  </si>
  <si>
    <t>114.97954415333092</t>
  </si>
  <si>
    <t>112.8911149663157</t>
  </si>
  <si>
    <t>110.48507133229018</t>
  </si>
  <si>
    <t>109.66702701665608</t>
  </si>
  <si>
    <t>109.60928798465595</t>
  </si>
  <si>
    <t>109.6092879661415</t>
  </si>
  <si>
    <t>111.17801731256125</t>
  </si>
  <si>
    <t>108.8104779068445</t>
  </si>
  <si>
    <t>109.97499192196959</t>
  </si>
  <si>
    <t>109.38794453033627</t>
  </si>
  <si>
    <t>113.0451008748944</t>
  </si>
  <si>
    <t>111.54373342529206</t>
  </si>
  <si>
    <t>112.75638453563533</t>
  </si>
  <si>
    <t>110.70642532717552</t>
  </si>
  <si>
    <t>106.7220343462284</t>
  </si>
  <si>
    <t>105.33616295756627</t>
  </si>
  <si>
    <t>104.78759393110136</t>
  </si>
  <si>
    <t>107.1647497002339</t>
  </si>
  <si>
    <t>108.51211770266498</t>
  </si>
  <si>
    <t>107.74220819785566</t>
  </si>
  <si>
    <t>106.70279794408361</t>
  </si>
  <si>
    <t>108.4158957164734</t>
  </si>
  <si>
    <t>110.94703064721655</t>
  </si>
  <si>
    <t>110.97591122307009</t>
  </si>
  <si>
    <t>110.43695710988955</t>
  </si>
  <si>
    <t>110.94704620893008</t>
  </si>
  <si>
    <t>108.52175653613446</t>
  </si>
  <si>
    <t>110.61981643522968</t>
  </si>
  <si>
    <t>111.17777081938881</t>
  </si>
  <si>
    <t>109.67851325473924</t>
  </si>
  <si>
    <t>111.99027648731214</t>
  </si>
  <si>
    <t>111.4679521265226</t>
  </si>
  <si>
    <t>108.9724202684288</t>
  </si>
  <si>
    <t>110.1524746572907</t>
  </si>
  <si>
    <t>110.5780609013217</t>
  </si>
  <si>
    <t>108.86600224419375</t>
  </si>
  <si>
    <t>110.19116604037411</t>
  </si>
  <si>
    <t>108.76925559074749</t>
  </si>
  <si>
    <t>108.82730479399183</t>
  </si>
  <si>
    <t>109.80424366536414</t>
  </si>
  <si>
    <t>109.35930666002164</t>
  </si>
  <si>
    <t>107.12491653061925</t>
  </si>
  <si>
    <t>105.43220218000631</t>
  </si>
  <si>
    <t>106.20602256878364</t>
  </si>
  <si>
    <t>106.34143157335915</t>
  </si>
  <si>
    <t>106.58326096903433</t>
  </si>
  <si>
    <t>109.11748179508</t>
  </si>
  <si>
    <t>109.58177794654581</t>
  </si>
  <si>
    <t>109.94932942134496</t>
  </si>
  <si>
    <t>110.5103628145885</t>
  </si>
  <si>
    <t>111.2454885036861</t>
  </si>
  <si>
    <t>114.02155276118062</t>
  </si>
  <si>
    <t>114.74700137034837</t>
  </si>
  <si>
    <t>117.98735365763488</t>
  </si>
  <si>
    <t>120.57962016334272</t>
  </si>
  <si>
    <t>122.20463214756023</t>
  </si>
  <si>
    <t>123.0558346036954</t>
  </si>
  <si>
    <t>123.09451494024674</t>
  </si>
  <si>
    <t>124.39066280758331</t>
  </si>
  <si>
    <t>124.69050740776159</t>
  </si>
  <si>
    <t>125.74482456654643</t>
  </si>
  <si>
    <t>128.64661058293265</t>
  </si>
  <si>
    <t>128.45319806507678</t>
  </si>
  <si>
    <t>129.0916043932765</t>
  </si>
  <si>
    <t>129.31405888144695</t>
  </si>
  <si>
    <t>127.36983795751685</t>
  </si>
  <si>
    <t>127.07969046165518</t>
  </si>
  <si>
    <t>127.77610508586088</t>
  </si>
  <si>
    <t>127.37949826247936</t>
  </si>
  <si>
    <t>126.77012201612818</t>
  </si>
  <si>
    <t>126.43159684985575</t>
  </si>
  <si>
    <t>126.55732235467983</t>
  </si>
  <si>
    <t>125.42964738312575</t>
  </si>
  <si>
    <t>125.39079306101385</t>
  </si>
  <si>
    <t>127.29520893168454</t>
  </si>
  <si>
    <t>126.44988373972394</t>
  </si>
  <si>
    <t>126.15838524911372</t>
  </si>
  <si>
    <t>126.16810841636001</t>
  </si>
  <si>
    <t>126.11952203200222</t>
  </si>
  <si>
    <t>127.28549841101423</t>
  </si>
  <si>
    <t>127.11059827956902</t>
  </si>
  <si>
    <t>126.68308905669905</t>
  </si>
  <si>
    <t>128.53890146329903</t>
  </si>
  <si>
    <t>128.3543068144426</t>
  </si>
  <si>
    <t>129.28709913828155</t>
  </si>
  <si>
    <t>129.45225937443493</t>
  </si>
  <si>
    <t>129.67574586405274</t>
  </si>
  <si>
    <t>127.86848986637479</t>
  </si>
  <si>
    <t>124.74950551714458</t>
  </si>
  <si>
    <t>122.76735159354396</t>
  </si>
  <si>
    <t>123.10743558342187</t>
  </si>
  <si>
    <t>123.80700429296938</t>
  </si>
  <si>
    <t>127.2855053683606</t>
  </si>
  <si>
    <t>127.7713137671018</t>
  </si>
  <si>
    <t>128.8693067814752</t>
  </si>
  <si>
    <t>130.38505371542266</t>
  </si>
  <si>
    <t>129.3453984543963</t>
  </si>
  <si>
    <t>127.54784978141167</t>
  </si>
  <si>
    <t>123.50579880832528</t>
  </si>
  <si>
    <t>127.11059958387511</t>
  </si>
  <si>
    <t>131.19153238803878</t>
  </si>
  <si>
    <t>131.47327819819196</t>
  </si>
  <si>
    <t>131.64817821466173</t>
  </si>
  <si>
    <t>133.27082506258583</t>
  </si>
  <si>
    <t>134.14532675901134</t>
  </si>
  <si>
    <t>135.35013674468857</t>
  </si>
  <si>
    <t>134.0967408897084</t>
  </si>
  <si>
    <t>133.8441295515893</t>
  </si>
  <si>
    <t>132.2991722426883</t>
  </si>
  <si>
    <t>132.27002408197646</t>
  </si>
  <si>
    <t>132.09516111488907</t>
  </si>
  <si>
    <t>126.30415078924081</t>
  </si>
  <si>
    <t>113.779630578903</t>
  </si>
  <si>
    <t>108.3481316244984</t>
  </si>
  <si>
    <t>111.47684695312388</t>
  </si>
  <si>
    <t>116.37279035502459</t>
  </si>
  <si>
    <t>116.91954887884683</t>
  </si>
  <si>
    <t>112.7016713696437</t>
  </si>
  <si>
    <t>111.32498332141276</t>
  </si>
  <si>
    <t>116.02130143446263</t>
  </si>
  <si>
    <t>101.95189206774383</t>
  </si>
  <si>
    <t>106.84348710597153</t>
  </si>
  <si>
    <t>91.29000247339916</t>
  </si>
  <si>
    <t>95.42979373282415</t>
  </si>
  <si>
    <t>100.96577896567923</t>
  </si>
  <si>
    <t>93.99453816076941</t>
  </si>
  <si>
    <t>100.52641403746681</t>
  </si>
  <si>
    <t>92.55929045726374</t>
  </si>
  <si>
    <t>96.62096506557961</t>
  </si>
  <si>
    <t>101.05365538518333</t>
  </si>
  <si>
    <t>108.37638026951443</t>
  </si>
  <si>
    <t>104.70524505125083</t>
  </si>
  <si>
    <t>100.33114640697063</t>
  </si>
  <si>
    <t>101.9909609390842</t>
  </si>
  <si>
    <t>105.48633596797976</t>
  </si>
  <si>
    <t>113.62921394357777</t>
  </si>
  <si>
    <t>108.39589103549626</t>
  </si>
  <si>
    <t>105.1055634804998</t>
  </si>
  <si>
    <t>104.56855495082462</t>
  </si>
  <si>
    <t>104.50021592922191</t>
  </si>
  <si>
    <t>103.8362834029179</t>
  </si>
  <si>
    <t>106.59938940884594</t>
  </si>
  <si>
    <t>100.91694743853387</t>
  </si>
  <si>
    <t>98.83729610989802</t>
  </si>
  <si>
    <t>98.78847784428618</t>
  </si>
  <si>
    <t>101.33679890052379</t>
  </si>
  <si>
    <t>101.4441939658374</t>
  </si>
  <si>
    <t>102.53771431394655</t>
  </si>
  <si>
    <t>103.2992837308884</t>
  </si>
  <si>
    <t>110.83680113747849</t>
  </si>
  <si>
    <t>108.66927915087291</t>
  </si>
  <si>
    <t>115.06942803177803</t>
  </si>
  <si>
    <t>116.25693153869246</t>
  </si>
  <si>
    <t>120.41806289408733</t>
  </si>
  <si>
    <t>120.99709512931472</t>
  </si>
  <si>
    <t>108.32718247060883</t>
  </si>
  <si>
    <t>117.52292657676506</t>
  </si>
  <si>
    <t>112.9790310127242</t>
  </si>
  <si>
    <t>109.06324846571756</t>
  </si>
  <si>
    <t>109.71097956615392</t>
  </si>
  <si>
    <t>117.20889262607113</t>
  </si>
  <si>
    <t>114.52965561971686</t>
  </si>
  <si>
    <t>108.73938770330209</t>
  </si>
  <si>
    <t>118.25898778189593</t>
  </si>
  <si>
    <t>118.79876650849033</t>
  </si>
  <si>
    <t>118.21972578664003</t>
  </si>
  <si>
    <t>115.06942875621341</t>
  </si>
  <si>
    <t>116.00176220475203</t>
  </si>
  <si>
    <t>110.23111108564238</t>
  </si>
  <si>
    <t>112.34112515460278</t>
  </si>
  <si>
    <t>116.89483958321584</t>
  </si>
  <si>
    <t>115.24607787409822</t>
  </si>
  <si>
    <t>113.5482468949674</t>
  </si>
  <si>
    <t>113.33234574812985</t>
  </si>
  <si>
    <t>114.47077894526163</t>
  </si>
  <si>
    <t>115.98212424387143</t>
  </si>
  <si>
    <t>119.55672464647459</t>
  </si>
  <si>
    <t>118.77749914823544</t>
  </si>
  <si>
    <t>113.02701205324722</t>
  </si>
  <si>
    <t>126.29355051471592</t>
  </si>
  <si>
    <t>121.42093797935541</t>
  </si>
  <si>
    <t>120.62199955055914</t>
  </si>
  <si>
    <t>116.40036719078134</t>
  </si>
  <si>
    <t>121.11516732361602</t>
  </si>
  <si>
    <t>124.24193879344574</t>
  </si>
  <si>
    <t>127.51666202695026</t>
  </si>
  <si>
    <t>126.36259698231561</t>
  </si>
  <si>
    <t>128.25641798814397</t>
  </si>
  <si>
    <t>129.8050074008838</t>
  </si>
  <si>
    <t>127.24048329714323</t>
  </si>
  <si>
    <t>131.89609026564662</t>
  </si>
  <si>
    <t>133.5630420626275</t>
  </si>
  <si>
    <t>132.65560436532263</t>
  </si>
  <si>
    <t>136.69966247197212</t>
  </si>
  <si>
    <t>138.57376973136684</t>
  </si>
  <si>
    <t>143.30826822682343</t>
  </si>
  <si>
    <t>151.88961809940855</t>
  </si>
  <si>
    <t>149.5716665093085</t>
  </si>
  <si>
    <t>148.48666112971108</t>
  </si>
  <si>
    <t>149.315229037906</t>
  </si>
  <si>
    <t>144.83712529041424</t>
  </si>
  <si>
    <t>150.17334303300754</t>
  </si>
  <si>
    <t>149.33492613903857</t>
  </si>
  <si>
    <t>149.37312233851856</t>
  </si>
  <si>
    <t>148.91751193555893</t>
  </si>
  <si>
    <t>149.21463100758285</t>
  </si>
  <si>
    <t>150.20512627248803</t>
  </si>
  <si>
    <t>149.25428646660075</t>
  </si>
  <si>
    <t>151.21540804388206</t>
  </si>
  <si>
    <t>152.1068396371287</t>
  </si>
  <si>
    <t>153.02797479723614</t>
  </si>
  <si>
    <t>152.58226898750223</t>
  </si>
  <si>
    <t>161.7243135773608</t>
  </si>
  <si>
    <t>153.91938759792396</t>
  </si>
  <si>
    <t>158.63404790125648</t>
  </si>
  <si>
    <t>153.47368449309778</t>
  </si>
  <si>
    <t>158.47557722711286</t>
  </si>
  <si>
    <t>172.51054730387497</t>
  </si>
  <si>
    <t>176.12578558600097</t>
  </si>
  <si>
    <t>172.7383627736206</t>
  </si>
  <si>
    <t>172.0846725121279</t>
  </si>
  <si>
    <t>174.11511921946982</t>
  </si>
  <si>
    <t>45.803760616332816</t>
  </si>
  <si>
    <t>45.103793639817496</t>
  </si>
  <si>
    <t>45.655022245090656</t>
  </si>
  <si>
    <t>45.69878056126477</t>
  </si>
  <si>
    <t>47.17743165636149</t>
  </si>
  <si>
    <t>47.52742314521803</t>
  </si>
  <si>
    <t>46.89745093453445</t>
  </si>
  <si>
    <t>47.16870033622702</t>
  </si>
  <si>
    <t>46.18874503702975</t>
  </si>
  <si>
    <t>47.203696369126355</t>
  </si>
  <si>
    <t>46.79246676326749</t>
  </si>
  <si>
    <t>47.1424503038411</t>
  </si>
  <si>
    <t>46.21499660846203</t>
  </si>
  <si>
    <t>46.20624877499117</t>
  </si>
  <si>
    <t>46.1974960824545</t>
  </si>
  <si>
    <t>46.39873853810338</t>
  </si>
  <si>
    <t>45.488781480154536</t>
  </si>
  <si>
    <t>45.541270286633434</t>
  </si>
  <si>
    <t>46.171254299484204</t>
  </si>
  <si>
    <t>45.97000851189804</t>
  </si>
  <si>
    <t>46.73122314018132</t>
  </si>
  <si>
    <t>47.08995205104876</t>
  </si>
  <si>
    <t>47.09870053503463</t>
  </si>
  <si>
    <t>47.37868552244904</t>
  </si>
  <si>
    <t>47.448678611630704</t>
  </si>
  <si>
    <t>47.789900316669254</t>
  </si>
  <si>
    <t>47.833658704703794</t>
  </si>
  <si>
    <t>47.763666734160154</t>
  </si>
  <si>
    <t>47.544923516504696</t>
  </si>
  <si>
    <t>47.584697347386935</t>
  </si>
  <si>
    <t>47.434982538774136</t>
  </si>
  <si>
    <t>46.94178011734862</t>
  </si>
  <si>
    <t>47.0298552366313</t>
  </si>
  <si>
    <t>46.50142947815466</t>
  </si>
  <si>
    <t>46.39574698539099</t>
  </si>
  <si>
    <t>45.71759506017329</t>
  </si>
  <si>
    <t>46.219602130459705</t>
  </si>
  <si>
    <t>46.51023612720669</t>
  </si>
  <si>
    <t>46.4926298696907</t>
  </si>
  <si>
    <t>46.73041408495096</t>
  </si>
  <si>
    <t>47.15315800556804</t>
  </si>
  <si>
    <t>47.126726130920225</t>
  </si>
  <si>
    <t>46.98582035947957</t>
  </si>
  <si>
    <t>46.1051132579862</t>
  </si>
  <si>
    <t>47.3293007974033</t>
  </si>
  <si>
    <t>47.06506780151191</t>
  </si>
  <si>
    <t>46.65995407104492</t>
  </si>
  <si>
    <t>46.85371278982444</t>
  </si>
  <si>
    <t>47.117923361734015</t>
  </si>
  <si>
    <t>47.1883915120296</t>
  </si>
  <si>
    <t>47.470200009829846</t>
  </si>
  <si>
    <t>47.58469742962853</t>
  </si>
  <si>
    <t>47.672765967210026</t>
  </si>
  <si>
    <t>47.87533287597477</t>
  </si>
  <si>
    <t>47.52305390436721</t>
  </si>
  <si>
    <t>46.906548643414794</t>
  </si>
  <si>
    <t>46.298848517480465</t>
  </si>
  <si>
    <t>45.46217992181616</t>
  </si>
  <si>
    <t>45.42696469825406</t>
  </si>
  <si>
    <t>45.550263372186606</t>
  </si>
  <si>
    <t>45.71759939155817</t>
  </si>
  <si>
    <t>45.7352087260673</t>
  </si>
  <si>
    <t>46.06987728466568</t>
  </si>
  <si>
    <t>45.89373660596813</t>
  </si>
  <si>
    <t>49.30208652332212</t>
  </si>
  <si>
    <t>50.0594811173408</t>
  </si>
  <si>
    <t>49.50464420710122</t>
  </si>
  <si>
    <t>50.12114983858023</t>
  </si>
  <si>
    <t>50.67599518629201</t>
  </si>
  <si>
    <t>50.896171605744655</t>
  </si>
  <si>
    <t>51.08111414810373</t>
  </si>
  <si>
    <t>51.47743740154419</t>
  </si>
  <si>
    <t>52.75445558776446</t>
  </si>
  <si>
    <t>53.38856933707839</t>
  </si>
  <si>
    <t>53.35334270183807</t>
  </si>
  <si>
    <t>53.27408185108119</t>
  </si>
  <si>
    <t>53.740865926698156</t>
  </si>
  <si>
    <t>53.90818070314962</t>
  </si>
  <si>
    <t>54.7184440288746</t>
  </si>
  <si>
    <t>55.29090043453145</t>
  </si>
  <si>
    <t>54.973838076692616</t>
  </si>
  <si>
    <t>55.792894288253144</t>
  </si>
  <si>
    <t>54.63100360976328</t>
  </si>
  <si>
    <t>54.1702880859375</t>
  </si>
  <si>
    <t>53.86017926982537</t>
  </si>
  <si>
    <t>54.14369622580533</t>
  </si>
  <si>
    <t>54.01966698470939</t>
  </si>
  <si>
    <t>55.189182028341236</t>
  </si>
  <si>
    <t>55.61447109284938</t>
  </si>
  <si>
    <t>54.71075178082712</t>
  </si>
  <si>
    <t>54.763908777243024</t>
  </si>
  <si>
    <t>55.95115178289748</t>
  </si>
  <si>
    <t>55.676481200730755</t>
  </si>
  <si>
    <t>55.1626023416274</t>
  </si>
  <si>
    <t>55.13602651673719</t>
  </si>
  <si>
    <t>54.577846473941186</t>
  </si>
  <si>
    <t>55.33980236492885</t>
  </si>
  <si>
    <t>55.463848656397765</t>
  </si>
  <si>
    <t>55.15374445233511</t>
  </si>
  <si>
    <t>54.89680945047928</t>
  </si>
  <si>
    <t>54.67530807655592</t>
  </si>
  <si>
    <t>54.4095039547999</t>
  </si>
  <si>
    <t>55.410689027666386</t>
  </si>
  <si>
    <t>56.066324285336414</t>
  </si>
  <si>
    <t>56.739700019611234</t>
  </si>
  <si>
    <t>55.242356655596225</t>
  </si>
  <si>
    <t>55.11830471224926</t>
  </si>
  <si>
    <t>54.94995888885678</t>
  </si>
  <si>
    <t>55.073992199022385</t>
  </si>
  <si>
    <t>53.16909306108959</t>
  </si>
  <si>
    <t>54.276600810189386</t>
  </si>
  <si>
    <t>56.65109358005178</t>
  </si>
  <si>
    <t>55.12716942386029</t>
  </si>
  <si>
    <t>54.88795320042128</t>
  </si>
  <si>
    <t>55.20691011329743</t>
  </si>
  <si>
    <t>55.88027013863645</t>
  </si>
  <si>
    <t>57.42191229504931</t>
  </si>
  <si>
    <t>56.71310967587695</t>
  </si>
  <si>
    <t>56.721975522206286</t>
  </si>
  <si>
    <t>56.96119816511946</t>
  </si>
  <si>
    <t>57.37761442569007</t>
  </si>
  <si>
    <t>57.08523081435392</t>
  </si>
  <si>
    <t>56.562496629731015</t>
  </si>
  <si>
    <t>55.98659068903714</t>
  </si>
  <si>
    <t>52.7349509634907</t>
  </si>
  <si>
    <t>52.176775292917554</t>
  </si>
  <si>
    <t>51.51226816460584</t>
  </si>
  <si>
    <t>52.74382036803445</t>
  </si>
  <si>
    <t>52.86785395619762</t>
  </si>
  <si>
    <t>53.162619825929795</t>
  </si>
  <si>
    <t>52.26215488179753</t>
  </si>
  <si>
    <t>51.79856131424973</t>
  </si>
  <si>
    <t>52.78817317836334</t>
  </si>
  <si>
    <t>53.162624489675196</t>
  </si>
  <si>
    <t>53.08237959384326</t>
  </si>
  <si>
    <t>52.449387023710365</t>
  </si>
  <si>
    <t>53.01105005204624</t>
  </si>
  <si>
    <t>53.804525648192275</t>
  </si>
  <si>
    <t>54.43752109411591</t>
  </si>
  <si>
    <t>53.51923140698111</t>
  </si>
  <si>
    <t>53.34092713791181</t>
  </si>
  <si>
    <t>51.97686759922558</t>
  </si>
  <si>
    <t>51.51326936980589</t>
  </si>
  <si>
    <t>50.80896207869013</t>
  </si>
  <si>
    <t>50.53257712723133</t>
  </si>
  <si>
    <t>50.479074224038555</t>
  </si>
  <si>
    <t>51.896626143254394</t>
  </si>
  <si>
    <t>53.055626226190924</t>
  </si>
  <si>
    <t>52.92189854900391</t>
  </si>
  <si>
    <t>53.12696320945803</t>
  </si>
  <si>
    <t>52.868409357898045</t>
  </si>
  <si>
    <t>53.68863922923889</t>
  </si>
  <si>
    <t>53.52813922926895</t>
  </si>
  <si>
    <t>53.216110498189806</t>
  </si>
  <si>
    <t>53.14477865896971</t>
  </si>
  <si>
    <t>53.483570516926</t>
  </si>
  <si>
    <t>53.697545756503885</t>
  </si>
  <si>
    <t>54.205707856977384</t>
  </si>
  <si>
    <t>56.15819726050023</t>
  </si>
  <si>
    <t>57.21912922227467</t>
  </si>
  <si>
    <t>56.58613910278267</t>
  </si>
  <si>
    <t>57.33503549069935</t>
  </si>
  <si>
    <t>58.55644795465274</t>
  </si>
  <si>
    <t>58.83281938134416</t>
  </si>
  <si>
    <t>58.82390318358593</t>
  </si>
  <si>
    <t>58.39595762218068</t>
  </si>
  <si>
    <t>58.00369195540032</t>
  </si>
  <si>
    <t>58.03043365478516</t>
  </si>
  <si>
    <t>58.44944897278549</t>
  </si>
  <si>
    <t>58.37813674360034</t>
  </si>
  <si>
    <t>56.65745679999617</t>
  </si>
  <si>
    <t>59.02005288826926</t>
  </si>
  <si>
    <t>59.42123654322017</t>
  </si>
  <si>
    <t>59.21618456424432</t>
  </si>
  <si>
    <t>59.01112902352029</t>
  </si>
  <si>
    <t>59.198347452420684</t>
  </si>
  <si>
    <t>59.234009922923484</t>
  </si>
  <si>
    <t>59.746406357284684</t>
  </si>
  <si>
    <t>59.66570669346978</t>
  </si>
  <si>
    <t>58.796063332686565</t>
  </si>
  <si>
    <t>58.948481001573356</t>
  </si>
  <si>
    <t>59.118815970900755</t>
  </si>
  <si>
    <t>58.222257746831396</t>
  </si>
  <si>
    <t>58.24019030498969</t>
  </si>
  <si>
    <t>57.76501918390528</t>
  </si>
  <si>
    <t>57.155364004494</t>
  </si>
  <si>
    <t>57.21811838473225</t>
  </si>
  <si>
    <t>57.06570735671695</t>
  </si>
  <si>
    <t>58.01604201026672</t>
  </si>
  <si>
    <t>57.95329056457205</t>
  </si>
  <si>
    <t>56.796738348567466</t>
  </si>
  <si>
    <t>56.73397572416503</t>
  </si>
  <si>
    <t>57.343630354623805</t>
  </si>
  <si>
    <t>57.675362159724855</t>
  </si>
  <si>
    <t>57.08363068619599</t>
  </si>
  <si>
    <t>55.38018486683281</t>
  </si>
  <si>
    <t>54.18775866076429</t>
  </si>
  <si>
    <t>53.990531918088834</t>
  </si>
  <si>
    <t>54.23258439935279</t>
  </si>
  <si>
    <t>54.25948484433817</t>
  </si>
  <si>
    <t>54.25949725738122</t>
  </si>
  <si>
    <t>53.067068502589244</t>
  </si>
  <si>
    <t>53.36293877952306</t>
  </si>
  <si>
    <t>54.50155693652908</t>
  </si>
  <si>
    <t>54.14294000457293</t>
  </si>
  <si>
    <t>54.008455226585575</t>
  </si>
  <si>
    <t>54.66294306115954</t>
  </si>
  <si>
    <t>54.85122424578247</t>
  </si>
  <si>
    <t>54.29534012750434</t>
  </si>
  <si>
    <t>59.50434434012179</t>
  </si>
  <si>
    <t>58.096734683814695</t>
  </si>
  <si>
    <t>56.90433032458014</t>
  </si>
  <si>
    <t>57.82776763120495</t>
  </si>
  <si>
    <t>56.17811697317995</t>
  </si>
  <si>
    <t>57.46915405571978</t>
  </si>
  <si>
    <t>58.249155253735566</t>
  </si>
  <si>
    <t>58.83191631043048</t>
  </si>
  <si>
    <t>57.76502461979159</t>
  </si>
  <si>
    <t>58.141580142701834</t>
  </si>
  <si>
    <t>58.894681205801554</t>
  </si>
  <si>
    <t>58.17743702966334</t>
  </si>
  <si>
    <t>59.42364987734736</t>
  </si>
  <si>
    <t>59.97054753324443</t>
  </si>
  <si>
    <t>59.981769079995075</t>
  </si>
  <si>
    <t>61.207917219323924</t>
  </si>
  <si>
    <t>61.49640837579535</t>
  </si>
  <si>
    <t>62.84877785368256</t>
  </si>
  <si>
    <t>63.236435325825944</t>
  </si>
  <si>
    <t>62.92992828131585</t>
  </si>
  <si>
    <t>62.57832087152768</t>
  </si>
  <si>
    <t>62.65944459548882</t>
  </si>
  <si>
    <t>63.11022474359005</t>
  </si>
  <si>
    <t>64.0658872506101</t>
  </si>
  <si>
    <t>64.77814947075179</t>
  </si>
  <si>
    <t>65.34613739466813</t>
  </si>
  <si>
    <t>65.49039336146569</t>
  </si>
  <si>
    <t>65.39121006661007</t>
  </si>
  <si>
    <t>65.77890733975285</t>
  </si>
  <si>
    <t>66.01331075433765</t>
  </si>
  <si>
    <t>65.6346384673733</t>
  </si>
  <si>
    <t>65.95018640053524</t>
  </si>
  <si>
    <t>65.51744200842819</t>
  </si>
  <si>
    <t>65.34613310238188</t>
  </si>
  <si>
    <t>65.26501400370815</t>
  </si>
  <si>
    <t>65.49940403054248</t>
  </si>
  <si>
    <t>66.16655731201172</t>
  </si>
  <si>
    <t>67.01403961109878</t>
  </si>
  <si>
    <t>66.45506599865851</t>
  </si>
  <si>
    <t>66.32886445492205</t>
  </si>
  <si>
    <t>65.8059448547521</t>
  </si>
  <si>
    <t>67.74434288741863</t>
  </si>
  <si>
    <t>66.70752435616956</t>
  </si>
  <si>
    <t>67.149290724279</t>
  </si>
  <si>
    <t>67.70826862772054</t>
  </si>
  <si>
    <t>67.1312535208457</t>
  </si>
  <si>
    <t>67.50991106305739</t>
  </si>
  <si>
    <t>67.97873568972416</t>
  </si>
  <si>
    <t>68.92539978027344</t>
  </si>
  <si>
    <t>69.2499548267652</t>
  </si>
  <si>
    <t>69.3851914161434</t>
  </si>
  <si>
    <t>67.91563655705406</t>
  </si>
  <si>
    <t>66.96895744282703</t>
  </si>
  <si>
    <t>66.86979221735686</t>
  </si>
  <si>
    <t>67.28452249511767</t>
  </si>
  <si>
    <t>68.01482095945981</t>
  </si>
  <si>
    <t>67.96970525486371</t>
  </si>
  <si>
    <t>67.79349282280552</t>
  </si>
  <si>
    <t>67.3764780789423</t>
  </si>
  <si>
    <t>68.2468032836914</t>
  </si>
  <si>
    <t>68.75445502625759</t>
  </si>
  <si>
    <t>69.35279854373097</t>
  </si>
  <si>
    <t>70.03275002419124</t>
  </si>
  <si>
    <t>68.9720290771409</t>
  </si>
  <si>
    <t>69.37091634003674</t>
  </si>
  <si>
    <t>68.86325686620626</t>
  </si>
  <si>
    <t>69.53409647234317</t>
  </si>
  <si>
    <t>69.6066499828306</t>
  </si>
  <si>
    <t>70.15059038775871</t>
  </si>
  <si>
    <t>68.8088747667763</t>
  </si>
  <si>
    <t>66.34299008947511</t>
  </si>
  <si>
    <t>65.2822991695939</t>
  </si>
  <si>
    <t>66.22513921724106</t>
  </si>
  <si>
    <t>67.76629638671875</t>
  </si>
  <si>
    <t>66.59683735446411</t>
  </si>
  <si>
    <t>65.53611669789953</t>
  </si>
  <si>
    <t>65.40015701672142</t>
  </si>
  <si>
    <t>66.00756660188266</t>
  </si>
  <si>
    <t>66.50617437570035</t>
  </si>
  <si>
    <t>66.57869734213816</t>
  </si>
  <si>
    <t>66.87786160614974</t>
  </si>
  <si>
    <t>67.24955955642758</t>
  </si>
  <si>
    <t>67.34021377745488</t>
  </si>
  <si>
    <t>66.87785721648608</t>
  </si>
  <si>
    <t>66.63309408004959</t>
  </si>
  <si>
    <t>65.99847633874917</t>
  </si>
  <si>
    <t>69.30746775100114</t>
  </si>
  <si>
    <t>71.45603707133337</t>
  </si>
  <si>
    <t>70.81238500213583</t>
  </si>
  <si>
    <t>71.31101163194151</t>
  </si>
  <si>
    <t>71.70082572471796</t>
  </si>
  <si>
    <t>71.86401030605133</t>
  </si>
  <si>
    <t>71.63735313482009</t>
  </si>
  <si>
    <t>71.03904155046719</t>
  </si>
  <si>
    <t>70.7942425168802</t>
  </si>
  <si>
    <t>70.19592750375081</t>
  </si>
  <si>
    <t>70.15965159584131</t>
  </si>
  <si>
    <t>69.97834505965756</t>
  </si>
  <si>
    <t>70.98463139201739</t>
  </si>
  <si>
    <t>70.92119522872864</t>
  </si>
  <si>
    <t>70.53132875181167</t>
  </si>
  <si>
    <t>70.59481854379747</t>
  </si>
  <si>
    <t>70.41349440354799</t>
  </si>
  <si>
    <t>71.42675862018754</t>
  </si>
  <si>
    <t>71.59080125402129</t>
  </si>
  <si>
    <t>71.52700896492608</t>
  </si>
  <si>
    <t>71.3811824195119</t>
  </si>
  <si>
    <t>70.23280757357446</t>
  </si>
  <si>
    <t>69.40342922989976</t>
  </si>
  <si>
    <t>69.26672362446365</t>
  </si>
  <si>
    <t>70.40598771149327</t>
  </si>
  <si>
    <t>70.83433987896214</t>
  </si>
  <si>
    <t>71.2535983444605</t>
  </si>
  <si>
    <t>71.90068867006235</t>
  </si>
  <si>
    <t>70.98016950242663</t>
  </si>
  <si>
    <t>71.49965871841512</t>
  </si>
  <si>
    <t>71.34474808385899</t>
  </si>
  <si>
    <t>71.1350917041884</t>
  </si>
  <si>
    <t>71.3903042823445</t>
  </si>
  <si>
    <t>69.79534481500674</t>
  </si>
  <si>
    <t>70.50623298519763</t>
  </si>
  <si>
    <t>70.50623086548622</t>
  </si>
  <si>
    <t>69.22114685309882</t>
  </si>
  <si>
    <t>69.48545117668</t>
  </si>
  <si>
    <t>69.4945788175285</t>
  </si>
  <si>
    <t>70.26926349491052</t>
  </si>
  <si>
    <t>70.6156077725369</t>
  </si>
  <si>
    <t>70.61559334547962</t>
  </si>
  <si>
    <t>70.23281062261289</t>
  </si>
  <si>
    <t>69.01152994216648</t>
  </si>
  <si>
    <t>69.73155540726215</t>
  </si>
  <si>
    <t>69.33963844035954</t>
  </si>
  <si>
    <t>68.7016536280245</t>
  </si>
  <si>
    <t>63.77096759197512</t>
  </si>
  <si>
    <t>63.76183290852417</t>
  </si>
  <si>
    <t>63.19676336155057</t>
  </si>
  <si>
    <t>64.30867481291529</t>
  </si>
  <si>
    <t>65.32944918607613</t>
  </si>
  <si>
    <t>65.42971620078951</t>
  </si>
  <si>
    <t>65.35679967426785</t>
  </si>
  <si>
    <t>64.99223851643805</t>
  </si>
  <si>
    <t>64.25400732421843</t>
  </si>
  <si>
    <t>64.51829904054254</t>
  </si>
  <si>
    <t>65.20185063880125</t>
  </si>
  <si>
    <t>66.02212361668232</t>
  </si>
  <si>
    <t>65.42058645674359</t>
  </si>
  <si>
    <t>64.49096403045338</t>
  </si>
  <si>
    <t>65.63934428981297</t>
  </si>
  <si>
    <t>65.36590462342657</t>
  </si>
  <si>
    <t>66.27732177683811</t>
  </si>
  <si>
    <t>66.81505223590709</t>
  </si>
  <si>
    <t>67.85919632928662</t>
  </si>
  <si>
    <t>67.97833763264131</t>
  </si>
  <si>
    <t>67.51085393359173</t>
  </si>
  <si>
    <t>66.91504502171901</t>
  </si>
  <si>
    <t>65.94340238861734</t>
  </si>
  <si>
    <t>66.64921060233317</t>
  </si>
  <si>
    <t>65.75090448926709</t>
  </si>
  <si>
    <t>66.23673576009473</t>
  </si>
  <si>
    <t>66.16337896444468</t>
  </si>
  <si>
    <t>65.60423832303094</t>
  </si>
  <si>
    <t>66.12674713134766</t>
  </si>
  <si>
    <t>66.47504411395676</t>
  </si>
  <si>
    <t>67.27253531844758</t>
  </si>
  <si>
    <t>67.19002846331713</t>
  </si>
  <si>
    <t>66.7592287000429</t>
  </si>
  <si>
    <t>66.73173516178652</t>
  </si>
  <si>
    <t>67.07086944580078</t>
  </si>
  <si>
    <t>67.3092035800061</t>
  </si>
  <si>
    <t>66.89670297719603</t>
  </si>
  <si>
    <t>67.82251701095147</t>
  </si>
  <si>
    <t>68.58333233698495</t>
  </si>
  <si>
    <t>68.14333653508416</t>
  </si>
  <si>
    <t>67.63001801090124</t>
  </si>
  <si>
    <t>67.51086498206553</t>
  </si>
  <si>
    <t>74.10153673865635</t>
  </si>
  <si>
    <t>74.0373427404175</t>
  </si>
  <si>
    <t>73.77153307708882</t>
  </si>
  <si>
    <t>73.20322085231528</t>
  </si>
  <si>
    <t>73.00156527928527</t>
  </si>
  <si>
    <t>73.2582238508613</t>
  </si>
  <si>
    <t>73.26737994244245</t>
  </si>
  <si>
    <t>73.75322251701213</t>
  </si>
  <si>
    <t>73.31322803673389</t>
  </si>
  <si>
    <t>73.72571513312941</t>
  </si>
  <si>
    <t>73.53321433783066</t>
  </si>
  <si>
    <t>74.17486671617621</t>
  </si>
  <si>
    <t>74.87822021389323</t>
  </si>
  <si>
    <t>75.65217390797446</t>
  </si>
  <si>
    <t>75.53240297471959</t>
  </si>
  <si>
    <t>75.53241039918112</t>
  </si>
  <si>
    <t>74.35305591999894</t>
  </si>
  <si>
    <t>73.80028695258346</t>
  </si>
  <si>
    <t>74.49128731828173</t>
  </si>
  <si>
    <t>74.57419198017165</t>
  </si>
  <si>
    <t>74.17803609438428</t>
  </si>
  <si>
    <t>74.31621691797459</t>
  </si>
  <si>
    <t>74.14116128902623</t>
  </si>
  <si>
    <t>73.99373968944062</t>
  </si>
  <si>
    <t>73.87397121628038</t>
  </si>
  <si>
    <t>73.17374935086555</t>
  </si>
  <si>
    <t>73.64362899156228</t>
  </si>
  <si>
    <t>73.92004117567926</t>
  </si>
  <si>
    <t>73.47778931946108</t>
  </si>
  <si>
    <t>74.26094623448637</t>
  </si>
  <si>
    <t>74.74003365495375</t>
  </si>
  <si>
    <t>74.84138559002994</t>
  </si>
  <si>
    <t>74.63869472846906</t>
  </si>
  <si>
    <t>73.89239780685855</t>
  </si>
  <si>
    <t>73.61598957001462</t>
  </si>
  <si>
    <t>73.51463081596886</t>
  </si>
  <si>
    <t>73.66205613310368</t>
  </si>
  <si>
    <t>73.97533416748047</t>
  </si>
  <si>
    <t>74.50971858082465</t>
  </si>
  <si>
    <t>75.1085794456028</t>
  </si>
  <si>
    <t>75.91016400337848</t>
  </si>
  <si>
    <t>76.26950166349307</t>
  </si>
  <si>
    <t>77.08028394691875</t>
  </si>
  <si>
    <t>77.32903785507425</t>
  </si>
  <si>
    <t>77.26453692098433</t>
  </si>
  <si>
    <t>77.23692316241349</t>
  </si>
  <si>
    <t>77.46725110233838</t>
  </si>
  <si>
    <t>77.38431927360182</t>
  </si>
  <si>
    <t>77.37510400891195</t>
  </si>
  <si>
    <t>76.96971130371095</t>
  </si>
  <si>
    <t>77.01578521728516</t>
  </si>
  <si>
    <t>77.16320455995235</t>
  </si>
  <si>
    <t>77.91869918075939</t>
  </si>
  <si>
    <t>76.58276294979407</t>
  </si>
  <si>
    <t>76.75778973474448</t>
  </si>
  <si>
    <t>77.0618500891263</t>
  </si>
  <si>
    <t>77.67916765637855</t>
  </si>
  <si>
    <t>77.9740006133713</t>
  </si>
  <si>
    <t>78.08453212281967</t>
  </si>
  <si>
    <t>78.53845048390868</t>
  </si>
  <si>
    <t>77.80665923747797</t>
  </si>
  <si>
    <t>77.90855175522184</t>
  </si>
  <si>
    <t>78.13085439895498</t>
  </si>
  <si>
    <t>78.2234878540039</t>
  </si>
  <si>
    <t>79.27018448109222</t>
  </si>
  <si>
    <t>79.66846563736026</t>
  </si>
  <si>
    <t>79.89077191098713</t>
  </si>
  <si>
    <t>79.3998529503133</t>
  </si>
  <si>
    <t>82.50285671824037</t>
  </si>
  <si>
    <t>81.41912560771429</t>
  </si>
  <si>
    <t>81.6506852601153</t>
  </si>
  <si>
    <t>82.20645531935646</t>
  </si>
  <si>
    <t>82.69735569925591</t>
  </si>
  <si>
    <t>82.80852445140083</t>
  </si>
  <si>
    <t>84.44801375116235</t>
  </si>
  <si>
    <t>84.92042550939365</t>
  </si>
  <si>
    <t>86.75444671966363</t>
  </si>
  <si>
    <t>86.88413204711918</t>
  </si>
  <si>
    <t>87.35650973704351</t>
  </si>
  <si>
    <t>87.30094733404302</t>
  </si>
  <si>
    <t>87.2268509443197</t>
  </si>
  <si>
    <t>87.18976734293827</t>
  </si>
  <si>
    <t>87.50471299167582</t>
  </si>
  <si>
    <t>87.29167658396719</t>
  </si>
  <si>
    <t>87.52323235436191</t>
  </si>
  <si>
    <t>89.57030326269577</t>
  </si>
  <si>
    <t>86.4765450195882</t>
  </si>
  <si>
    <t>87.16197779003733</t>
  </si>
  <si>
    <t>87.35649456950071</t>
  </si>
  <si>
    <t>86.78224526741562</t>
  </si>
  <si>
    <t>86.14310131525517</t>
  </si>
  <si>
    <t>87.01380245868945</t>
  </si>
  <si>
    <t>87.67143249511719</t>
  </si>
  <si>
    <t>86.50435561106434</t>
  </si>
  <si>
    <t>86.93969594016313</t>
  </si>
  <si>
    <t>86.78223113377418</t>
  </si>
  <si>
    <t>87.76406615962141</t>
  </si>
  <si>
    <t>88.42704772949219</t>
  </si>
  <si>
    <t>88.81795223188468</t>
  </si>
  <si>
    <t>87.12406741429548</t>
  </si>
  <si>
    <t>87.71038915151026</t>
  </si>
  <si>
    <t>88.90171360393198</t>
  </si>
  <si>
    <t>88.9761650135448</t>
  </si>
  <si>
    <t>90.38155496793705</t>
  </si>
  <si>
    <t>92.3174569172416</t>
  </si>
  <si>
    <t>92.38258329454936</t>
  </si>
  <si>
    <t>92.41982131599956</t>
  </si>
  <si>
    <t>92.06612826169001</t>
  </si>
  <si>
    <t>92.6897213049257</t>
  </si>
  <si>
    <t>92.69902266147521</t>
  </si>
  <si>
    <t>92.93171377273043</t>
  </si>
  <si>
    <t>93.05271625131599</t>
  </si>
  <si>
    <t>93.89964376177828</t>
  </si>
  <si>
    <t>94.99788223197763</t>
  </si>
  <si>
    <t>95.14681163169215</t>
  </si>
  <si>
    <t>95.44463245416812</t>
  </si>
  <si>
    <t>93.52736178608282</t>
  </si>
  <si>
    <t>92.82003273061721</t>
  </si>
  <si>
    <t>93.49013980647744</t>
  </si>
  <si>
    <t>92.7362632826321</t>
  </si>
  <si>
    <t>97.2595239477925</t>
  </si>
  <si>
    <t>98.38567867113869</t>
  </si>
  <si>
    <t>98.87896287026346</t>
  </si>
  <si>
    <t>98.83243573761895</t>
  </si>
  <si>
    <t>99.1767898119793</t>
  </si>
  <si>
    <t>99.96791814933657</t>
  </si>
  <si>
    <t>101.05684347263033</t>
  </si>
  <si>
    <t>101.43841219877228</t>
  </si>
  <si>
    <t>100.32155464413532</t>
  </si>
  <si>
    <t>100.76831527496742</t>
  </si>
  <si>
    <t>100.06097615641296</t>
  </si>
  <si>
    <t>98.45083548763753</t>
  </si>
  <si>
    <t>101.14058847254994</t>
  </si>
  <si>
    <t>101.00100813811724</t>
  </si>
  <si>
    <t>101.056824204085</t>
  </si>
  <si>
    <t>101.11266679266404</t>
  </si>
  <si>
    <t>104.08166487007473</t>
  </si>
  <si>
    <t>104.00720134266419</t>
  </si>
  <si>
    <t>104.50047020122419</t>
  </si>
  <si>
    <t>104.3980876883392</t>
  </si>
  <si>
    <t>104.47255552331558</t>
  </si>
  <si>
    <t>106.84585969877999</t>
  </si>
  <si>
    <t>105.66018941724133</t>
  </si>
  <si>
    <t>105.14622340113993</t>
  </si>
  <si>
    <t>106.37971657045496</t>
  </si>
  <si>
    <t>107.75336833164363</t>
  </si>
  <si>
    <t>107.12729532133416</t>
  </si>
  <si>
    <t>107.49174384364046</t>
  </si>
  <si>
    <t>109.19247956354079</t>
  </si>
  <si>
    <t>109.92134514088752</t>
  </si>
  <si>
    <t>106.97779235929626</t>
  </si>
  <si>
    <t>107.92159021746042</t>
  </si>
  <si>
    <t>108.2299732530596</t>
  </si>
  <si>
    <t>108.09913635253908</t>
  </si>
  <si>
    <t>108.55703512909594</t>
  </si>
  <si>
    <t>109.44478243784583</t>
  </si>
  <si>
    <t>110.75301989044871</t>
  </si>
  <si>
    <t>111.40716143692549</t>
  </si>
  <si>
    <t>111.2482890943834</t>
  </si>
  <si>
    <t>111.79961955126394</t>
  </si>
  <si>
    <t>112.13603487656441</t>
  </si>
  <si>
    <t>113.7620210400723</t>
  </si>
  <si>
    <t>112.41638537230654</t>
  </si>
  <si>
    <t>113.59381326926794</t>
  </si>
  <si>
    <t>113.69658489760597</t>
  </si>
  <si>
    <t>111.02402898317222</t>
  </si>
  <si>
    <t>115.56553939789968</t>
  </si>
  <si>
    <t>113.48167634145965</t>
  </si>
  <si>
    <t>112.63130424658765</t>
  </si>
  <si>
    <t>110.5380997720635</t>
  </si>
  <si>
    <t>109.18311735256573</t>
  </si>
  <si>
    <t>107.35157801988171</t>
  </si>
  <si>
    <t>104.90327720511964</t>
  </si>
  <si>
    <t>108.75327052674218</t>
  </si>
  <si>
    <t>109.51953392752259</t>
  </si>
  <si>
    <t>110.53809961846628</t>
  </si>
  <si>
    <t>111.87438685693925</t>
  </si>
  <si>
    <t>110.88386166317625</t>
  </si>
  <si>
    <t>111.36043971454285</t>
  </si>
  <si>
    <t>110.91190088053847</t>
  </si>
  <si>
    <t>111.72485159937857</t>
  </si>
  <si>
    <t>108.28603044783145</t>
  </si>
  <si>
    <t>107.65061440206925</t>
  </si>
  <si>
    <t>107.91479618851278</t>
  </si>
  <si>
    <t>109.02180381806195</t>
  </si>
  <si>
    <t>110.34458786029</t>
  </si>
  <si>
    <t>110.28829345983434</t>
  </si>
  <si>
    <t>104.97838498570934</t>
  </si>
  <si>
    <t>104.39675243590409</t>
  </si>
  <si>
    <t>104.56560594950977</t>
  </si>
  <si>
    <t>99.42457619485849</t>
  </si>
  <si>
    <t>99.8936507536517</t>
  </si>
  <si>
    <t>99.95932165189981</t>
  </si>
  <si>
    <t>99.0024259092151</t>
  </si>
  <si>
    <t>100.40961571989472</t>
  </si>
  <si>
    <t>99.87488255210249</t>
  </si>
  <si>
    <t>98.72096961322553</t>
  </si>
  <si>
    <t>99.8373751640264</t>
  </si>
  <si>
    <t>100.30644727772125</t>
  </si>
  <si>
    <t>99.43394500635961</t>
  </si>
  <si>
    <t>100.55973566188108</t>
  </si>
  <si>
    <t>101.13200438235098</t>
  </si>
  <si>
    <t>102.1921120280222</t>
  </si>
  <si>
    <t>101.42284099354531</t>
  </si>
  <si>
    <t>101.14138831342468</t>
  </si>
  <si>
    <t>101.8449846658962</t>
  </si>
  <si>
    <t>100.13758766603333</t>
  </si>
  <si>
    <t>100.24075846597204</t>
  </si>
  <si>
    <t>99.06808508715423</t>
  </si>
  <si>
    <t>99.1149960813962</t>
  </si>
  <si>
    <t>98.44891816383748</t>
  </si>
  <si>
    <t>100.43777530378019</t>
  </si>
  <si>
    <t>100.17509889302653</t>
  </si>
  <si>
    <t>99.90304501850655</t>
  </si>
  <si>
    <t>101.22582741330892</t>
  </si>
  <si>
    <t>102.25777447858007</t>
  </si>
  <si>
    <t>101.60108393546234</t>
  </si>
  <si>
    <t>101.7136538745469</t>
  </si>
  <si>
    <t>102.8769359504106</t>
  </si>
  <si>
    <t>103.89954648676942</t>
  </si>
  <si>
    <t>103.18653651597027</t>
  </si>
  <si>
    <t>102.49230959435188</t>
  </si>
  <si>
    <t>102.37034761618892</t>
  </si>
  <si>
    <t>101.06631718603126</t>
  </si>
  <si>
    <t>100.62541357813275</t>
  </si>
  <si>
    <t>99.87489379461462</t>
  </si>
  <si>
    <t>100.62539946737327</t>
  </si>
  <si>
    <t>101.44964948016977</t>
  </si>
  <si>
    <t>100.90285872010024</t>
  </si>
  <si>
    <t>101.98701832932035</t>
  </si>
  <si>
    <t>101.82674344502178</t>
  </si>
  <si>
    <t>100.94999807988853</t>
  </si>
  <si>
    <t>100.01665132096998</t>
  </si>
  <si>
    <t>99.78097179362211</t>
  </si>
  <si>
    <t>95.7271455298939</t>
  </si>
  <si>
    <t>95.20862920571206</t>
  </si>
  <si>
    <t>96.27393546295177</t>
  </si>
  <si>
    <t>97.25440628675479</t>
  </si>
  <si>
    <t>96.70761218419155</t>
  </si>
  <si>
    <t>95.84027200259129</t>
  </si>
  <si>
    <t>95.11433900825665</t>
  </si>
  <si>
    <t>95.62344165946556</t>
  </si>
  <si>
    <t>96.87729988699043</t>
  </si>
  <si>
    <t>96.90556874567491</t>
  </si>
  <si>
    <t>96.46249374651026</t>
  </si>
  <si>
    <t>96.93386819672325</t>
  </si>
  <si>
    <t>97.77292527159973</t>
  </si>
  <si>
    <t>97.85775131976811</t>
  </si>
  <si>
    <t>98.72510669357514</t>
  </si>
  <si>
    <t>98.77222671685902</t>
  </si>
  <si>
    <t>108.23746877927009</t>
  </si>
  <si>
    <t>109.68930801500073</t>
  </si>
  <si>
    <t>107.70011788953515</t>
  </si>
  <si>
    <t>107.13445534079557</t>
  </si>
  <si>
    <t>108.93510394956633</t>
  </si>
  <si>
    <t>108.0677858025625</t>
  </si>
  <si>
    <t>106.34253309436404</t>
  </si>
  <si>
    <t>107.24759584183536</t>
  </si>
  <si>
    <t>107.3701280670918</t>
  </si>
  <si>
    <t>105.59777086588099</t>
  </si>
  <si>
    <t>105.17353203880334</t>
  </si>
  <si>
    <t>101.40251981076636</t>
  </si>
  <si>
    <t>102.15671788952258</t>
  </si>
  <si>
    <t>101.29881547393823</t>
  </si>
  <si>
    <t>100.07322494314855</t>
  </si>
  <si>
    <t>101.57220001489928</t>
  </si>
  <si>
    <t>100.83684845053932</t>
  </si>
  <si>
    <t>99.75270721710342</t>
  </si>
  <si>
    <t>100.10619308703205</t>
  </si>
  <si>
    <t>100.72202563708161</t>
  </si>
  <si>
    <t>99.9925129010046</t>
  </si>
  <si>
    <t>103.0432494751922</t>
  </si>
  <si>
    <t>103.64960883895354</t>
  </si>
  <si>
    <t>106.07505394217411</t>
  </si>
  <si>
    <t>107.10775687841505</t>
  </si>
  <si>
    <t>107.3635626001539</t>
  </si>
  <si>
    <t>106.85195208090322</t>
  </si>
  <si>
    <t>103.1948469007474</t>
  </si>
  <si>
    <t>104.26544568354173</t>
  </si>
  <si>
    <t>102.11476718577865</t>
  </si>
  <si>
    <t>102.06739965791492</t>
  </si>
  <si>
    <t>101.49892690192651</t>
  </si>
  <si>
    <t>95.46375548813944</t>
  </si>
  <si>
    <t>93.73943022989216</t>
  </si>
  <si>
    <t>94.18472792665501</t>
  </si>
  <si>
    <t>95.12267863993681</t>
  </si>
  <si>
    <t>95.24585187718516</t>
  </si>
  <si>
    <t>94.09942820638075</t>
  </si>
  <si>
    <t>92.32774304866174</t>
  </si>
  <si>
    <t>85.259860091466</t>
  </si>
  <si>
    <t>87.51476492370246</t>
  </si>
  <si>
    <t>89.08751583871725</t>
  </si>
  <si>
    <t>88.5095533164526</t>
  </si>
  <si>
    <t>88.65167636531076</t>
  </si>
  <si>
    <t>89.37172259106441</t>
  </si>
  <si>
    <t>88.98327704724785</t>
  </si>
  <si>
    <t>87.79899443598416</t>
  </si>
  <si>
    <t>89.29594104203015</t>
  </si>
  <si>
    <t>88.40535992054225</t>
  </si>
  <si>
    <t>88.19691648872697</t>
  </si>
  <si>
    <t>89.18224105187903</t>
  </si>
  <si>
    <t>91.42769078007737</t>
  </si>
  <si>
    <t>91.32450090322602</t>
  </si>
  <si>
    <t>89.45743633822</t>
  </si>
  <si>
    <t>90.37189283636451</t>
  </si>
  <si>
    <t>88.02854866659413</t>
  </si>
  <si>
    <t>88.20953508879778</t>
  </si>
  <si>
    <t>88.2000026698797</t>
  </si>
  <si>
    <t>87.63797819776666</t>
  </si>
  <si>
    <t>87.58082731921392</t>
  </si>
  <si>
    <t>87.01879133042274</t>
  </si>
  <si>
    <t>84.63732590160903</t>
  </si>
  <si>
    <t>83.04651835594515</t>
  </si>
  <si>
    <t>85.08504486083984</t>
  </si>
  <si>
    <t>85.78996381230851</t>
  </si>
  <si>
    <t>85.87569923285172</t>
  </si>
  <si>
    <t>85.45655508230911</t>
  </si>
  <si>
    <t>86.60917777149885</t>
  </si>
  <si>
    <t>87.52364669911721</t>
  </si>
  <si>
    <t>87.87611730536747</t>
  </si>
  <si>
    <t>90.20994347347795</t>
  </si>
  <si>
    <t>89.58125009556738</t>
  </si>
  <si>
    <t>89.84797361583293</t>
  </si>
  <si>
    <t>90.43857753903384</t>
  </si>
  <si>
    <t>92.41995595727809</t>
  </si>
  <si>
    <t>92.3628118328501</t>
  </si>
  <si>
    <t>92.0389304249432</t>
  </si>
  <si>
    <t>92.78195237768566</t>
  </si>
  <si>
    <t>93.22012849542203</t>
  </si>
  <si>
    <t>94.84906058761268</t>
  </si>
  <si>
    <t>98.65940121388194</t>
  </si>
  <si>
    <t>99.62152922868573</t>
  </si>
  <si>
    <t>100.81224972373043</t>
  </si>
  <si>
    <t>99.56435880247197</t>
  </si>
  <si>
    <t>99.84062509794843</t>
  </si>
  <si>
    <t>100.00254170037842</t>
  </si>
  <si>
    <t>98.75465148818743</t>
  </si>
  <si>
    <t>98.23074094428141</t>
  </si>
  <si>
    <t>99.27858708154965</t>
  </si>
  <si>
    <t>100.1454357775078</t>
  </si>
  <si>
    <t>99.74535312445798</t>
  </si>
  <si>
    <t>100.09781172111524</t>
  </si>
  <si>
    <t>100.67889921901691</t>
  </si>
  <si>
    <t>103.26992999852033</t>
  </si>
  <si>
    <t>103.37470274394204</t>
  </si>
  <si>
    <t>105.23224839022163</t>
  </si>
  <si>
    <t>104.72987696080236</t>
  </si>
  <si>
    <t>103.37075183616145</t>
  </si>
  <si>
    <t>103.95460651294718</t>
  </si>
  <si>
    <t>104.7011768141538</t>
  </si>
  <si>
    <t>106.05073243351232</t>
  </si>
  <si>
    <t>106.40486275682258</t>
  </si>
  <si>
    <t>106.08901637344567</t>
  </si>
  <si>
    <t>106.8643041485031</t>
  </si>
  <si>
    <t>107.7257222650969</t>
  </si>
  <si>
    <t>107.2280022375852</t>
  </si>
  <si>
    <t>106.85471119869159</t>
  </si>
  <si>
    <t>106.13687455743069</t>
  </si>
  <si>
    <t>106.25174151357439</t>
  </si>
  <si>
    <t>106.78772307731772</t>
  </si>
  <si>
    <t>108.24257452621396</t>
  </si>
  <si>
    <t>109.41027637000313</t>
  </si>
  <si>
    <t>109.30499882904202</t>
  </si>
  <si>
    <t>108.91257733613274</t>
  </si>
  <si>
    <t>109.4677122898525</t>
  </si>
  <si>
    <t>111.44898687357478</t>
  </si>
  <si>
    <t>111.8318390822704</t>
  </si>
  <si>
    <t>108.9891426204003</t>
  </si>
  <si>
    <t>109.11357876819008</t>
  </si>
  <si>
    <t>108.29042376437496</t>
  </si>
  <si>
    <t>105.65830218509595</t>
  </si>
  <si>
    <t>105.23717375553026</t>
  </si>
  <si>
    <t>106.17515495643359</t>
  </si>
  <si>
    <t>105.01703641115678</t>
  </si>
  <si>
    <t>106.78772935905235</t>
  </si>
  <si>
    <t>102.50933082170413</t>
  </si>
  <si>
    <t>101.54261028174245</t>
  </si>
  <si>
    <t>102.06903766259333</t>
  </si>
  <si>
    <t>99.45606199459706</t>
  </si>
  <si>
    <t>97.6853686488532</t>
  </si>
  <si>
    <t>95.6658119586731</t>
  </si>
  <si>
    <t>97.31207705773323</t>
  </si>
  <si>
    <t>98.23092600183443</t>
  </si>
  <si>
    <t>100.02078524167086</t>
  </si>
  <si>
    <t>101.36076202990513</t>
  </si>
  <si>
    <t>103.6519452046022</t>
  </si>
  <si>
    <t>105.0570768192964</t>
  </si>
  <si>
    <t>109.68627066785005</t>
  </si>
  <si>
    <t>108.14641318213187</t>
  </si>
  <si>
    <t>107.11663689431883</t>
  </si>
  <si>
    <t>107.93468394419148</t>
  </si>
  <si>
    <t>109.06071667467987</t>
  </si>
  <si>
    <t>108.26190427577727</t>
  </si>
  <si>
    <t>108.18491555194902</t>
  </si>
  <si>
    <t>108.88747466548728</t>
  </si>
  <si>
    <t>111.47637187399982</t>
  </si>
  <si>
    <t>114.12299688909751</t>
  </si>
  <si>
    <t>115.74947998841539</t>
  </si>
  <si>
    <t>116.1151923981088</t>
  </si>
  <si>
    <t>112.91998619866305</t>
  </si>
  <si>
    <t>111.10101537704817</t>
  </si>
  <si>
    <t>109.71515063381186</t>
  </si>
  <si>
    <t>112.01532204625282</t>
  </si>
  <si>
    <t>111.44749929193932</t>
  </si>
  <si>
    <t>109.82101511127175</t>
  </si>
  <si>
    <t>110.40808242030077</t>
  </si>
  <si>
    <t>109.4264346167706</t>
  </si>
  <si>
    <t>114.92181180545484</t>
  </si>
  <si>
    <t>112.97772757829</t>
  </si>
  <si>
    <t>110.94702870564636</t>
  </si>
  <si>
    <t>107.21286729598958</t>
  </si>
  <si>
    <t>106.22158902789918</t>
  </si>
  <si>
    <t>107.0203932705033</t>
  </si>
  <si>
    <t>110.5524495832267</t>
  </si>
  <si>
    <t>108.91632959395986</t>
  </si>
  <si>
    <t>110.83156256239299</t>
  </si>
  <si>
    <t>107.9154337873502</t>
  </si>
  <si>
    <t>110.32147057140692</t>
  </si>
  <si>
    <t>112.00568406248811</t>
  </si>
  <si>
    <t>111.39937556188964</t>
  </si>
  <si>
    <t>111.69771653640352</t>
  </si>
  <si>
    <t>111.399381806638</t>
  </si>
  <si>
    <t>109.46491772570201</t>
  </si>
  <si>
    <t>111.02402836636782</t>
  </si>
  <si>
    <t>111.38089618557873</t>
  </si>
  <si>
    <t>109.96869659423827</t>
  </si>
  <si>
    <t>113.77005326401446</t>
  </si>
  <si>
    <t>111.20680706579748</t>
  </si>
  <si>
    <t>110.78120031880654</t>
  </si>
  <si>
    <t>111.19711173822053</t>
  </si>
  <si>
    <t>110.37493776716042</t>
  </si>
  <si>
    <t>110.76185798356728</t>
  </si>
  <si>
    <t>109.31093054919572</t>
  </si>
  <si>
    <t>109.42700612105476</t>
  </si>
  <si>
    <t>109.86228475484522</t>
  </si>
  <si>
    <t>110.25886610424438</t>
  </si>
  <si>
    <t>107.5795336099611</t>
  </si>
  <si>
    <t>105.98354459346731</t>
  </si>
  <si>
    <t>108.1695753026299</t>
  </si>
  <si>
    <t>106.54455693970448</t>
  </si>
  <si>
    <t>108.00514607893179</t>
  </si>
  <si>
    <t>111.34220076113135</t>
  </si>
  <si>
    <t>109.75588645844168</t>
  </si>
  <si>
    <t>110.38460436059634</t>
  </si>
  <si>
    <t>112.5029324215676</t>
  </si>
  <si>
    <t>113.55725830358593</t>
  </si>
  <si>
    <t>115.20162093895684</t>
  </si>
  <si>
    <t>115.37572705278622</t>
  </si>
  <si>
    <t>126.3348738247227</t>
  </si>
  <si>
    <t>122.85269825631318</t>
  </si>
  <si>
    <t>123.38470025518362</t>
  </si>
  <si>
    <t>124.45837023430909</t>
  </si>
  <si>
    <t>125.0290433593201</t>
  </si>
  <si>
    <t>125.03873055532425</t>
  </si>
  <si>
    <t>125.44497518221678</t>
  </si>
  <si>
    <t>126.6734082266844</t>
  </si>
  <si>
    <t>130.15558449417898</t>
  </si>
  <si>
    <t>129.8460723145925</t>
  </si>
  <si>
    <t>129.41077682404887</t>
  </si>
  <si>
    <t>127.93085514574219</t>
  </si>
  <si>
    <t>129.38177855331438</t>
  </si>
  <si>
    <t>127.93085674438206</t>
  </si>
  <si>
    <t>128.11461647318845</t>
  </si>
  <si>
    <t>126.88618943510092</t>
  </si>
  <si>
    <t>126.73144754482482</t>
  </si>
  <si>
    <t>127.19572267995296</t>
  </si>
  <si>
    <t>127.26605580920875</t>
  </si>
  <si>
    <t>126.44988257678</t>
  </si>
  <si>
    <t>128.1308242432352</t>
  </si>
  <si>
    <t>126.94541736812222</t>
  </si>
  <si>
    <t>126.44988171897712</t>
  </si>
  <si>
    <t>126.78996061954896</t>
  </si>
  <si>
    <t>127.40208570275688</t>
  </si>
  <si>
    <t>127.58670599690585</t>
  </si>
  <si>
    <t>127.95592463375532</t>
  </si>
  <si>
    <t>126.91627438493548</t>
  </si>
  <si>
    <t>129.36480558551546</t>
  </si>
  <si>
    <t>129.49112965328078</t>
  </si>
  <si>
    <t>130.57938894544122</t>
  </si>
  <si>
    <t>129.85063738324604</t>
  </si>
  <si>
    <t>129.77290146660934</t>
  </si>
  <si>
    <t>125.09929832297622</t>
  </si>
  <si>
    <t>124.50659713690122</t>
  </si>
  <si>
    <t>125.04101473860077</t>
  </si>
  <si>
    <t>125.24503474365308</t>
  </si>
  <si>
    <t>127.829624240503</t>
  </si>
  <si>
    <t>128.70409946334553</t>
  </si>
  <si>
    <t>130.181018897259</t>
  </si>
  <si>
    <t>131.05549118281752</t>
  </si>
  <si>
    <t>129.62718385233805</t>
  </si>
  <si>
    <t>128.48062072617068</t>
  </si>
  <si>
    <t>125.10900715728008</t>
  </si>
  <si>
    <t>133.34855838905662</t>
  </si>
  <si>
    <t>133.9315387802125</t>
  </si>
  <si>
    <t>132.86273438926185</t>
  </si>
  <si>
    <t>134.4659442012263</t>
  </si>
  <si>
    <t>137.00196586627592</t>
  </si>
  <si>
    <t>135.5541738698671</t>
  </si>
  <si>
    <t>134.82547474718493</t>
  </si>
  <si>
    <t>134.18421131030286</t>
  </si>
  <si>
    <t>133.48458019871796</t>
  </si>
  <si>
    <t>133.4942913102471</t>
  </si>
  <si>
    <t>132.24091678961773</t>
  </si>
  <si>
    <t>116.96662506456157</t>
  </si>
  <si>
    <t>112.09868176519409</t>
  </si>
  <si>
    <t>116.64599865205255</t>
  </si>
  <si>
    <t>119.43857173938271</t>
  </si>
  <si>
    <t>118.96014536306072</t>
  </si>
  <si>
    <t>118.67702038205879</t>
  </si>
  <si>
    <t>115.24020375710668</t>
  </si>
  <si>
    <t>117.81780708511663</t>
  </si>
  <si>
    <t>105.5253866556598</t>
  </si>
  <si>
    <t>107.81985087100863</t>
  </si>
  <si>
    <t>101.59064209574503</t>
  </si>
  <si>
    <t>103.34810458134334</t>
  </si>
  <si>
    <t>97.58755718204306</t>
  </si>
  <si>
    <t>101.98119398599175</t>
  </si>
  <si>
    <t>96.25970267360852</t>
  </si>
  <si>
    <t>99.73556811026162</t>
  </si>
  <si>
    <t>105.07627700585105</t>
  </si>
  <si>
    <t>110.2021832313938</t>
  </si>
  <si>
    <t>107.4000110506226</t>
  </si>
  <si>
    <t>101.27822048702257</t>
  </si>
  <si>
    <t>103.76794274466373</t>
  </si>
  <si>
    <t>106.60915572265006</t>
  </si>
  <si>
    <t>116.58760245181857</t>
  </si>
  <si>
    <t>109.4113101430896</t>
  </si>
  <si>
    <t>105.43752359353992</t>
  </si>
  <si>
    <t>105.3789386419215</t>
  </si>
  <si>
    <t>105.17390933238946</t>
  </si>
  <si>
    <t>106.94112042827946</t>
  </si>
  <si>
    <t>107.28284102143158</t>
  </si>
  <si>
    <t>102.70369470543038</t>
  </si>
  <si>
    <t>99.84294948307087</t>
  </si>
  <si>
    <t>99.43287400220783</t>
  </si>
  <si>
    <t>102.03978202285661</t>
  </si>
  <si>
    <t>104.30494001889865</t>
  </si>
  <si>
    <t>103.54337519998607</t>
  </si>
  <si>
    <t>105.0860236629345</t>
  </si>
  <si>
    <t>112.12560089085392</t>
  </si>
  <si>
    <t>111.09065687431816</t>
  </si>
  <si>
    <t>117.98419427246026</t>
  </si>
  <si>
    <t>117.76829218692544</t>
  </si>
  <si>
    <t>123.33282901214197</t>
  </si>
  <si>
    <t>121.28170270578552</t>
  </si>
  <si>
    <t>114.13708973914669</t>
  </si>
  <si>
    <t>117.66032230111117</t>
  </si>
  <si>
    <t>113.72489134028459</t>
  </si>
  <si>
    <t>110.18204662784179</t>
  </si>
  <si>
    <t>112.94960312269968</t>
  </si>
  <si>
    <t>117.85661433698495</t>
  </si>
  <si>
    <t>114.66705135495855</t>
  </si>
  <si>
    <t>109.76003959892343</t>
  </si>
  <si>
    <t>118.75950509639567</t>
  </si>
  <si>
    <t>120.42789064003779</t>
  </si>
  <si>
    <t>118.65154521519591</t>
  </si>
  <si>
    <t>116.1882268675079</t>
  </si>
  <si>
    <t>117.1500087183</t>
  </si>
  <si>
    <t>112.05652004625578</t>
  </si>
  <si>
    <t>114.64741911703015</t>
  </si>
  <si>
    <t>116.96353745119855</t>
  </si>
  <si>
    <t>113.74453185400485</t>
  </si>
  <si>
    <t>114.14690400148173</t>
  </si>
  <si>
    <t>116.1587923244709</t>
  </si>
  <si>
    <t>119.67509058524446</t>
  </si>
  <si>
    <t>119.04382062913477</t>
  </si>
  <si>
    <t>115.42386764762756</t>
  </si>
  <si>
    <t>127.02346246436146</t>
  </si>
  <si>
    <t>122.5651194128135</t>
  </si>
  <si>
    <t>120.76008938773984</t>
  </si>
  <si>
    <t>117.98840768590787</t>
  </si>
  <si>
    <t>123.98547153230952</t>
  </si>
  <si>
    <t>126.96429524765118</t>
  </si>
  <si>
    <t>128.8186648845064</t>
  </si>
  <si>
    <t>129.66690944137463</t>
  </si>
  <si>
    <t>130.3770864373339</t>
  </si>
  <si>
    <t>130.07131381647974</t>
  </si>
  <si>
    <t>128.9764720696248</t>
  </si>
  <si>
    <t>132.645718617127</t>
  </si>
  <si>
    <t>135.62453132663327</t>
  </si>
  <si>
    <t>143.4661050042423</t>
  </si>
  <si>
    <t>140.89169350492946</t>
  </si>
  <si>
    <t>138.73157594742878</t>
  </si>
  <si>
    <t>143.9000903728332</t>
  </si>
  <si>
    <t>154.68101937225677</t>
  </si>
  <si>
    <t>150.636937376851</t>
  </si>
  <si>
    <t>149.2856255517224</t>
  </si>
  <si>
    <t>150.15362627378084</t>
  </si>
  <si>
    <t>145.4881266216939</t>
  </si>
  <si>
    <t>150.88352359327575</t>
  </si>
  <si>
    <t>150.1634801337756</t>
  </si>
  <si>
    <t>151.25502874120713</t>
  </si>
  <si>
    <t>152.77044846379857</t>
  </si>
  <si>
    <t>150.34376871197696</t>
  </si>
  <si>
    <t>151.46303039243023</t>
  </si>
  <si>
    <t>150.90837353985154</t>
  </si>
  <si>
    <t>152.6714035707022</t>
  </si>
  <si>
    <t>152.48320883715797</t>
  </si>
  <si>
    <t>153.53311024408933</t>
  </si>
  <si>
    <t>153.3053095733675</t>
  </si>
  <si>
    <t>162.25917707507213</t>
  </si>
  <si>
    <t>161.14983832714344</t>
  </si>
  <si>
    <t>159.99099012200534</t>
  </si>
  <si>
    <t>155.6923479528686</t>
  </si>
  <si>
    <t>166.34982944790326</t>
  </si>
  <si>
    <t>172.9166445473191</t>
  </si>
  <si>
    <t>177.60157958968858</t>
  </si>
  <si>
    <t>173.8972286624001</t>
  </si>
  <si>
    <t>172.19362507578617</t>
  </si>
  <si>
    <t>179.66177015287252</t>
  </si>
  <si>
    <t>44.911312031227844</t>
  </si>
  <si>
    <t>44.44757936764456</t>
  </si>
  <si>
    <t>44.85881559438836</t>
  </si>
  <si>
    <t>45.36629759023197</t>
  </si>
  <si>
    <t>46.24998425141577</t>
  </si>
  <si>
    <t>46.36373796736736</t>
  </si>
  <si>
    <t>46.11874377229534</t>
  </si>
  <si>
    <t>45.7950248522215</t>
  </si>
  <si>
    <t>45.65502345765252</t>
  </si>
  <si>
    <t>46.564981331980405</t>
  </si>
  <si>
    <t>46.09250531915358</t>
  </si>
  <si>
    <t>45.961262209018415</t>
  </si>
  <si>
    <t>45.29629703519422</t>
  </si>
  <si>
    <t>45.34004421802573</t>
  </si>
  <si>
    <t>45.550033034983045</t>
  </si>
  <si>
    <t>44.298854154612926</t>
  </si>
  <si>
    <t>44.57007869437084</t>
  </si>
  <si>
    <t>44.89380740057321</t>
  </si>
  <si>
    <t>45.663780132277665</t>
  </si>
  <si>
    <t>45.39253995318662</t>
  </si>
  <si>
    <t>45.60253336660388</t>
  </si>
  <si>
    <t>46.82746691971029</t>
  </si>
  <si>
    <t>46.66122423062308</t>
  </si>
  <si>
    <t>46.80996498660546</t>
  </si>
  <si>
    <t>46.92370839207782</t>
  </si>
  <si>
    <t>46.97619429784915</t>
  </si>
  <si>
    <t>47.378686274026826</t>
  </si>
  <si>
    <t>47.18619810129197</t>
  </si>
  <si>
    <t>46.79246376073554</t>
  </si>
  <si>
    <t>46.87132534019424</t>
  </si>
  <si>
    <t>46.79206543615832</t>
  </si>
  <si>
    <t>46.483811121126</t>
  </si>
  <si>
    <t>46.483813315566266</t>
  </si>
  <si>
    <t>45.796863026596135</t>
  </si>
  <si>
    <t>45.94658354694217</t>
  </si>
  <si>
    <t>45.46218869411413</t>
  </si>
  <si>
    <t>45.43577175613212</t>
  </si>
  <si>
    <t>45.682367648262336</t>
  </si>
  <si>
    <t>45.76163977207468</t>
  </si>
  <si>
    <t>46.22841029531594</t>
  </si>
  <si>
    <t>46.37813318860222</t>
  </si>
  <si>
    <t>46.651145935058594</t>
  </si>
  <si>
    <t>46.157955169677734</t>
  </si>
  <si>
    <t>45.76163729706185</t>
  </si>
  <si>
    <t>46.254834795460575</t>
  </si>
  <si>
    <t>46.46618566658327</t>
  </si>
  <si>
    <t>46.03465159920236</t>
  </si>
  <si>
    <t>46.325285449403864</t>
  </si>
  <si>
    <t>46.35170760477445</t>
  </si>
  <si>
    <t>46.76564822050282</t>
  </si>
  <si>
    <t>46.86250886004205</t>
  </si>
  <si>
    <t>47.11792282069446</t>
  </si>
  <si>
    <t>47.14433869711568</t>
  </si>
  <si>
    <t>47.373329108084505</t>
  </si>
  <si>
    <t>46.519046243796325</t>
  </si>
  <si>
    <t>46.21959686279297</t>
  </si>
  <si>
    <t>45.64712606747448</t>
  </si>
  <si>
    <t>44.86329776644098</t>
  </si>
  <si>
    <t>45.09229439011583</t>
  </si>
  <si>
    <t>45.013030429361656</t>
  </si>
  <si>
    <t>45.36531448364258</t>
  </si>
  <si>
    <t>45.444573206433645</t>
  </si>
  <si>
    <t>45.6823632730356</t>
  </si>
  <si>
    <t>45.303659956522445</t>
  </si>
  <si>
    <t>48.007443294220025</t>
  </si>
  <si>
    <t>48.844112562197104</t>
  </si>
  <si>
    <t>49.37254852074127</t>
  </si>
  <si>
    <t>49.689598716160766</t>
  </si>
  <si>
    <t>50.12995239158972</t>
  </si>
  <si>
    <t>50.5703013939966</t>
  </si>
  <si>
    <t>51.07231210185859</t>
  </si>
  <si>
    <t>51.521461991130366</t>
  </si>
  <si>
    <t>52.64877377159205</t>
  </si>
  <si>
    <t>52.719231267159586</t>
  </si>
  <si>
    <t>52.88656779210082</t>
  </si>
  <si>
    <t>52.86896250043522</t>
  </si>
  <si>
    <t>53.44140615006794</t>
  </si>
  <si>
    <t>53.547099597847144</t>
  </si>
  <si>
    <t>54.19001437389081</t>
  </si>
  <si>
    <t>54.38376483203166</t>
  </si>
  <si>
    <t>55.22043565429787</t>
  </si>
  <si>
    <t>53.72727917207362</t>
  </si>
  <si>
    <t>53.72728605268013</t>
  </si>
  <si>
    <t>52.87671437489591</t>
  </si>
  <si>
    <t>53.310850437379756</t>
  </si>
  <si>
    <t>53.700704991989596</t>
  </si>
  <si>
    <t>54.34747767351181</t>
  </si>
  <si>
    <t>54.84364856464704</t>
  </si>
  <si>
    <t>54.02852823563146</t>
  </si>
  <si>
    <t>54.02852383061746</t>
  </si>
  <si>
    <t>55.10944733956011</t>
  </si>
  <si>
    <t>54.87021784500061</t>
  </si>
  <si>
    <t>54.5424023040877</t>
  </si>
  <si>
    <t>54.34749618660917</t>
  </si>
  <si>
    <t>54.382924495958314</t>
  </si>
  <si>
    <t>53.95764636160774</t>
  </si>
  <si>
    <t>54.1791394277893</t>
  </si>
  <si>
    <t>54.78162855547197</t>
  </si>
  <si>
    <t>54.32976052988919</t>
  </si>
  <si>
    <t>54.046246384119634</t>
  </si>
  <si>
    <t>53.75386307088478</t>
  </si>
  <si>
    <t>53.70070145095953</t>
  </si>
  <si>
    <t>54.9676870432044</t>
  </si>
  <si>
    <t>55.685353039868694</t>
  </si>
  <si>
    <t>54.36520130479936</t>
  </si>
  <si>
    <t>54.75505505563523</t>
  </si>
  <si>
    <t>54.36520270949988</t>
  </si>
  <si>
    <t>54.35633455501491</t>
  </si>
  <si>
    <t>54.13482702034015</t>
  </si>
  <si>
    <t>52.61091303222611</t>
  </si>
  <si>
    <t>52.99189777897709</t>
  </si>
  <si>
    <t>53.053919564308224</t>
  </si>
  <si>
    <t>53.638682447991414</t>
  </si>
  <si>
    <t>53.03620032479679</t>
  </si>
  <si>
    <t>53.807027145833246</t>
  </si>
  <si>
    <t>54.27660321521527</t>
  </si>
  <si>
    <t>54.48038562302247</t>
  </si>
  <si>
    <t>55.64104242328251</t>
  </si>
  <si>
    <t>55.88027439021786</t>
  </si>
  <si>
    <t>56.24353370593441</t>
  </si>
  <si>
    <t>56.18150713343469</t>
  </si>
  <si>
    <t>56.42072789788682</t>
  </si>
  <si>
    <t>55.77395359468825</t>
  </si>
  <si>
    <t>54.93224716186524</t>
  </si>
  <si>
    <t>47.45436868787147</t>
  </si>
  <si>
    <t>49.47446375471008</t>
  </si>
  <si>
    <t>49.60736173505063</t>
  </si>
  <si>
    <t>51.42367621740587</t>
  </si>
  <si>
    <t>51.90211289749615</t>
  </si>
  <si>
    <t>51.62916737987125</t>
  </si>
  <si>
    <t>51.29037463898442</t>
  </si>
  <si>
    <t>50.8713607116889</t>
  </si>
  <si>
    <t>51.98578784188989</t>
  </si>
  <si>
    <t>52.110605170572654</t>
  </si>
  <si>
    <t>51.70940596111594</t>
  </si>
  <si>
    <t>51.91445455420824</t>
  </si>
  <si>
    <t>53.48357203339463</t>
  </si>
  <si>
    <t>52.60985873257907</t>
  </si>
  <si>
    <t>52.137344127381176</t>
  </si>
  <si>
    <t>50.92484838084145</t>
  </si>
  <si>
    <t>50.60389658600216</t>
  </si>
  <si>
    <t>49.87284058951619</t>
  </si>
  <si>
    <t>49.48947170805169</t>
  </si>
  <si>
    <t>49.542956413677466</t>
  </si>
  <si>
    <t>50.318597394333615</t>
  </si>
  <si>
    <t>50.7643651430818</t>
  </si>
  <si>
    <t>51.97686343171435</t>
  </si>
  <si>
    <t>52.11060634626667</t>
  </si>
  <si>
    <t>51.9590366354682</t>
  </si>
  <si>
    <t>52.70794137406511</t>
  </si>
  <si>
    <t>52.743581951159456</t>
  </si>
  <si>
    <t>52.636610568257915</t>
  </si>
  <si>
    <t>52.15516724906459</t>
  </si>
  <si>
    <t>52.93081239574377</t>
  </si>
  <si>
    <t>53.028889611335956</t>
  </si>
  <si>
    <t>53.27850413155856</t>
  </si>
  <si>
    <t>54.29487549964957</t>
  </si>
  <si>
    <t>56.38999542069199</t>
  </si>
  <si>
    <t>55.569782354727465</t>
  </si>
  <si>
    <t>56.184949464158855</t>
  </si>
  <si>
    <t>57.745141897538545</t>
  </si>
  <si>
    <t>57.51334182198403</t>
  </si>
  <si>
    <t>58.021514582042805</t>
  </si>
  <si>
    <t>57.17454354078106</t>
  </si>
  <si>
    <t>57.30829062404955</t>
  </si>
  <si>
    <t>57.37961216118228</t>
  </si>
  <si>
    <t>57.548997102918655</t>
  </si>
  <si>
    <t>56.220604680708185</t>
  </si>
  <si>
    <t>55.50736754711034</t>
  </si>
  <si>
    <t>58.05719310217528</t>
  </si>
  <si>
    <t>58.6010200756331</t>
  </si>
  <si>
    <t>58.32464306775673</t>
  </si>
  <si>
    <t>57.89670224366485</t>
  </si>
  <si>
    <t>58.46728381191514</t>
  </si>
  <si>
    <t>59.011231756016194</t>
  </si>
  <si>
    <t>58.49121560813289</t>
  </si>
  <si>
    <t>56.913296267656044</t>
  </si>
  <si>
    <t>57.44226858982747</t>
  </si>
  <si>
    <t>58.01605073872227</t>
  </si>
  <si>
    <t>57.30776822694459</t>
  </si>
  <si>
    <t>56.653288135147825</t>
  </si>
  <si>
    <t>57.04777611302173</t>
  </si>
  <si>
    <t>56.2946722850114</t>
  </si>
  <si>
    <t>56.016734998129834</t>
  </si>
  <si>
    <t>56.29466977650626</t>
  </si>
  <si>
    <t>56.96707486636587</t>
  </si>
  <si>
    <t>56.53673603180588</t>
  </si>
  <si>
    <t>55.971909673881804</t>
  </si>
  <si>
    <t>55.87328410273106</t>
  </si>
  <si>
    <t>56.44707577089266</t>
  </si>
  <si>
    <t>56.95811570510494</t>
  </si>
  <si>
    <t>56.68915685463843</t>
  </si>
  <si>
    <t>56.151216486010654</t>
  </si>
  <si>
    <t>54.64501027797778</t>
  </si>
  <si>
    <t>53.13879142296015</t>
  </si>
  <si>
    <t>52.708458262252925</t>
  </si>
  <si>
    <t>53.15671829173837</t>
  </si>
  <si>
    <t>52.412581135680625</t>
  </si>
  <si>
    <t>52.64569929095959</t>
  </si>
  <si>
    <t>51.88361663818888</t>
  </si>
  <si>
    <t>52.322928402666705</t>
  </si>
  <si>
    <t>51.157414929845835</t>
  </si>
  <si>
    <t>53.443622196455195</t>
  </si>
  <si>
    <t>51.96431172068561</t>
  </si>
  <si>
    <t>53.076037542043174</t>
  </si>
  <si>
    <t>53.13879933395009</t>
  </si>
  <si>
    <t>53.972600931237935</t>
  </si>
  <si>
    <t>53.23740557553562</t>
  </si>
  <si>
    <t>56.16915940081137</t>
  </si>
  <si>
    <t>54.36707757017087</t>
  </si>
  <si>
    <t>54.12500858427531</t>
  </si>
  <si>
    <t>56.438108782999024</t>
  </si>
  <si>
    <t>55.218803724480914</t>
  </si>
  <si>
    <t>56.0974264793459</t>
  </si>
  <si>
    <t>57.10156300466862</t>
  </si>
  <si>
    <t>57.44225392083728</t>
  </si>
  <si>
    <t>57.13743559117844</t>
  </si>
  <si>
    <t>57.307783865934105</t>
  </si>
  <si>
    <t>57.78294843826998</t>
  </si>
  <si>
    <t>56.473985061124594</t>
  </si>
  <si>
    <t>58.33881941156778</t>
  </si>
  <si>
    <t>59.3608900209665</t>
  </si>
  <si>
    <t>58.71055221557618</t>
  </si>
  <si>
    <t>59.828508772265536</t>
  </si>
  <si>
    <t>60.856291175513626</t>
  </si>
  <si>
    <t>61.361178072874374</t>
  </si>
  <si>
    <t>62.15454866958077</t>
  </si>
  <si>
    <t>62.0463818877498</t>
  </si>
  <si>
    <t>61.63166441824682</t>
  </si>
  <si>
    <t>61.60460379773555</t>
  </si>
  <si>
    <t>62.2988061926216</t>
  </si>
  <si>
    <t>63.957719960983255</t>
  </si>
  <si>
    <t>64.11097757729958</t>
  </si>
  <si>
    <t>64.67897466032336</t>
  </si>
  <si>
    <t>64.71502906046953</t>
  </si>
  <si>
    <t>64.50769024066838</t>
  </si>
  <si>
    <t>65.19287434990032</t>
  </si>
  <si>
    <t>64.59782622528691</t>
  </si>
  <si>
    <t>64.850264237365</t>
  </si>
  <si>
    <t>64.30933502382155</t>
  </si>
  <si>
    <t>64.46258692637528</t>
  </si>
  <si>
    <t>64.42654897466396</t>
  </si>
  <si>
    <t>64.94041534338417</t>
  </si>
  <si>
    <t>66.12147583200867</t>
  </si>
  <si>
    <t>65.77888501754256</t>
  </si>
  <si>
    <t>65.36417959670264</t>
  </si>
  <si>
    <t>65.43630334930856</t>
  </si>
  <si>
    <t>65.3190936215868</t>
  </si>
  <si>
    <t>66.32887045564792</t>
  </si>
  <si>
    <t>65.84201328496681</t>
  </si>
  <si>
    <t>65.14779366925275</t>
  </si>
  <si>
    <t>66.1665764876797</t>
  </si>
  <si>
    <t>66.54522857108428</t>
  </si>
  <si>
    <t>66.29278659369159</t>
  </si>
  <si>
    <t>67.3656646011432</t>
  </si>
  <si>
    <t>67.73532116277927</t>
  </si>
  <si>
    <t>67.81645426598661</t>
  </si>
  <si>
    <t>68.19511303017434</t>
  </si>
  <si>
    <t>66.83374258678234</t>
  </si>
  <si>
    <t>66.06738287977666</t>
  </si>
  <si>
    <t>66.11247278949142</t>
  </si>
  <si>
    <t>66.47311070626492</t>
  </si>
  <si>
    <t>67.3837143253403</t>
  </si>
  <si>
    <t>67.01403842621555</t>
  </si>
  <si>
    <t>66.95944775351546</t>
  </si>
  <si>
    <t>66.71467701088584</t>
  </si>
  <si>
    <t>66.89601166904322</t>
  </si>
  <si>
    <t>67.87508551188876</t>
  </si>
  <si>
    <t>68.73632894667827</t>
  </si>
  <si>
    <t>68.89953400438233</t>
  </si>
  <si>
    <t>67.83881358987162</t>
  </si>
  <si>
    <t>67.66656273434204</t>
  </si>
  <si>
    <t>67.98388029923804</t>
  </si>
  <si>
    <t>67.39458526768293</t>
  </si>
  <si>
    <t>68.80884274236482</t>
  </si>
  <si>
    <t>69.01737635142285</t>
  </si>
  <si>
    <t>69.57038443499022</t>
  </si>
  <si>
    <t>66.4336516145514</t>
  </si>
  <si>
    <t>64.28507311535554</t>
  </si>
  <si>
    <t>64.48451080233644</t>
  </si>
  <si>
    <t>65.69025772182894</t>
  </si>
  <si>
    <t>66.02567879503037</t>
  </si>
  <si>
    <t>65.44549293664359</t>
  </si>
  <si>
    <t>64.19438656254344</t>
  </si>
  <si>
    <t>64.19441361057461</t>
  </si>
  <si>
    <t>64.97407411236887</t>
  </si>
  <si>
    <t>65.69932521935134</t>
  </si>
  <si>
    <t>65.92596393029753</t>
  </si>
  <si>
    <t>66.161675296485</t>
  </si>
  <si>
    <t>66.60589380393606</t>
  </si>
  <si>
    <t>66.36111367812188</t>
  </si>
  <si>
    <t>66.12540722007746</t>
  </si>
  <si>
    <t>65.44548604513241</t>
  </si>
  <si>
    <t>65.13722837157142</t>
  </si>
  <si>
    <t>66.76000113299094</t>
  </si>
  <si>
    <t>69.41624914906753</t>
  </si>
  <si>
    <t>69.81515654428709</t>
  </si>
  <si>
    <t>70.49509482171092</t>
  </si>
  <si>
    <t>71.14782278571103</t>
  </si>
  <si>
    <t>70.73986216633762</t>
  </si>
  <si>
    <t>70.59480033343918</t>
  </si>
  <si>
    <t>70.69454639395418</t>
  </si>
  <si>
    <t>70.07805633544922</t>
  </si>
  <si>
    <t>69.83329702459132</t>
  </si>
  <si>
    <t>69.5885133589278</t>
  </si>
  <si>
    <t>69.32561164506822</t>
  </si>
  <si>
    <t>70.29563433716665</t>
  </si>
  <si>
    <t>69.98737983047293</t>
  </si>
  <si>
    <t>69.66105263718275</t>
  </si>
  <si>
    <t>69.67008090409057</t>
  </si>
  <si>
    <t>69.9964772426358</t>
  </si>
  <si>
    <t>69.8514238004388</t>
  </si>
  <si>
    <t>70.54268505437238</t>
  </si>
  <si>
    <t>70.8981378041054</t>
  </si>
  <si>
    <t>70.73408621976844</t>
  </si>
  <si>
    <t>68.65608215332031</t>
  </si>
  <si>
    <t>68.55582307007431</t>
  </si>
  <si>
    <t>68.63785246118613</t>
  </si>
  <si>
    <t>69.63129538626663</t>
  </si>
  <si>
    <t>70.07787267775696</t>
  </si>
  <si>
    <t>70.70674520411859</t>
  </si>
  <si>
    <t>70.43333296988833</t>
  </si>
  <si>
    <t>71.20801941656431</t>
  </si>
  <si>
    <t>70.27839120031256</t>
  </si>
  <si>
    <t>70.87990356685579</t>
  </si>
  <si>
    <t>70.12346930702047</t>
  </si>
  <si>
    <t>70.13254164667127</t>
  </si>
  <si>
    <t>68.85660130622806</t>
  </si>
  <si>
    <t>68.84748348343757</t>
  </si>
  <si>
    <t>69.06621260853706</t>
  </si>
  <si>
    <t>69.17559207208649</t>
  </si>
  <si>
    <t>69.40343259604772</t>
  </si>
  <si>
    <t>68.61962369129868</t>
  </si>
  <si>
    <t>69.01152407324027</t>
  </si>
  <si>
    <t>68.14569737571043</t>
  </si>
  <si>
    <t>69.42165729791846</t>
  </si>
  <si>
    <t>69.63128946599214</t>
  </si>
  <si>
    <t>69.64950026267157</t>
  </si>
  <si>
    <t>69.21204229331376</t>
  </si>
  <si>
    <t>68.67430291815208</t>
  </si>
  <si>
    <t>68.27329473526198</t>
  </si>
  <si>
    <t>68.88394900289077</t>
  </si>
  <si>
    <t>68.68342625425791</t>
  </si>
  <si>
    <t>62.54056556676256</t>
  </si>
  <si>
    <t>63.862088142813256</t>
  </si>
  <si>
    <t>62.57703004163633</t>
  </si>
  <si>
    <t>62.5952367198922</t>
  </si>
  <si>
    <t>62.59524021038406</t>
  </si>
  <si>
    <t>63.24233362269728</t>
  </si>
  <si>
    <t>64.08082300811067</t>
  </si>
  <si>
    <t>64.68236494528232</t>
  </si>
  <si>
    <t>64.72792849990593</t>
  </si>
  <si>
    <t>62.868671778523264</t>
  </si>
  <si>
    <t>62.823102758399195</t>
  </si>
  <si>
    <t>63.02359682724683</t>
  </si>
  <si>
    <t>64.27221455587099</t>
  </si>
  <si>
    <t>64.91932534999613</t>
  </si>
  <si>
    <t>64.24487431048098</t>
  </si>
  <si>
    <t>63.89854990157177</t>
  </si>
  <si>
    <t>64.80085387920265</t>
  </si>
  <si>
    <t>64.78260654268512</t>
  </si>
  <si>
    <t>65.2200894516818</t>
  </si>
  <si>
    <t>65.712253781033</t>
  </si>
  <si>
    <t>66.42006463558475</t>
  </si>
  <si>
    <t>66.8691919898256</t>
  </si>
  <si>
    <t>66.34671175902544</t>
  </si>
  <si>
    <t>65.66840800704449</t>
  </si>
  <si>
    <t>65.44841355828133</t>
  </si>
  <si>
    <t>65.76923285560358</t>
  </si>
  <si>
    <t>64.44010274543659</t>
  </si>
  <si>
    <t>65.43925250058321</t>
  </si>
  <si>
    <t>64.8342476652175</t>
  </si>
  <si>
    <t>64.48593105492033</t>
  </si>
  <si>
    <t>64.13762983986727</t>
  </si>
  <si>
    <t>65.91589750343081</t>
  </si>
  <si>
    <t>66.22756120970068</t>
  </si>
  <si>
    <t>66.25504738219817</t>
  </si>
  <si>
    <t>66.31923620963141</t>
  </si>
  <si>
    <t>65.95258159299642</t>
  </si>
  <si>
    <t>65.9983971702109</t>
  </si>
  <si>
    <t>66.42005732689681</t>
  </si>
  <si>
    <t>66.00755690205092</t>
  </si>
  <si>
    <t>66.75004474433268</t>
  </si>
  <si>
    <t>67.11670272542527</t>
  </si>
  <si>
    <t>66.78670683505312</t>
  </si>
  <si>
    <t>66.90586814603658</t>
  </si>
  <si>
    <t>66.0808948878953</t>
  </si>
  <si>
    <t>70.13247143747327</t>
  </si>
  <si>
    <t>72.9190427848042</t>
  </si>
  <si>
    <t>72.16740562306352</t>
  </si>
  <si>
    <t>72.2040748400783</t>
  </si>
  <si>
    <t>72.10325761196174</t>
  </si>
  <si>
    <t>72.24991633961211</t>
  </si>
  <si>
    <t>73.01074264058954</t>
  </si>
  <si>
    <t>72.424081778863</t>
  </si>
  <si>
    <t>72.65324277974568</t>
  </si>
  <si>
    <t>72.69906458320774</t>
  </si>
  <si>
    <t>72.86406488176377</t>
  </si>
  <si>
    <t>73.72653104035429</t>
  </si>
  <si>
    <t>74.82295613368242</t>
  </si>
  <si>
    <t>74.67554575416901</t>
  </si>
  <si>
    <t>74.75847136776052</t>
  </si>
  <si>
    <t>73.56069314563956</t>
  </si>
  <si>
    <t>73.20140680223017</t>
  </si>
  <si>
    <t>73.8371284216171</t>
  </si>
  <si>
    <t>73.59755461910606</t>
  </si>
  <si>
    <t>73.47780675147953</t>
  </si>
  <si>
    <t>73.68048212028863</t>
  </si>
  <si>
    <t>73.2566626774297</t>
  </si>
  <si>
    <t>73.28430405553658</t>
  </si>
  <si>
    <t>73.16452892959762</t>
  </si>
  <si>
    <t>72.35373967767151</t>
  </si>
  <si>
    <t>72.29846805928346</t>
  </si>
  <si>
    <t>72.69463802853598</t>
  </si>
  <si>
    <t>72.98025861722365</t>
  </si>
  <si>
    <t>72.42744906896701</t>
  </si>
  <si>
    <t>73.74499152757001</t>
  </si>
  <si>
    <t>74.1687932139189</t>
  </si>
  <si>
    <t>74.01216783247375</t>
  </si>
  <si>
    <t>73.63441783399122</t>
  </si>
  <si>
    <t>73.24743655682981</t>
  </si>
  <si>
    <t>73.0263320558788</t>
  </si>
  <si>
    <t>72.9065449466376</t>
  </si>
  <si>
    <t>72.9986762689643</t>
  </si>
  <si>
    <t>73.11846207408001</t>
  </si>
  <si>
    <t>73.36723862756799</t>
  </si>
  <si>
    <t>74.47285162066251</t>
  </si>
  <si>
    <t>75.18229533600676</t>
  </si>
  <si>
    <t>75.3481498540199</t>
  </si>
  <si>
    <t>74.54656685900007</t>
  </si>
  <si>
    <t>75.65217827226061</t>
  </si>
  <si>
    <t>76.48138955622743</t>
  </si>
  <si>
    <t>76.48141496679183</t>
  </si>
  <si>
    <t>76.72095146002665</t>
  </si>
  <si>
    <t>76.85914914034765</t>
  </si>
  <si>
    <t>76.17734421704645</t>
  </si>
  <si>
    <t>76.32476098456438</t>
  </si>
  <si>
    <t>76.31556298652688</t>
  </si>
  <si>
    <t>76.48140627295562</t>
  </si>
  <si>
    <t>77.11712081322975</t>
  </si>
  <si>
    <t>76.0115142557232</t>
  </si>
  <si>
    <t>75.88253362451691</t>
  </si>
  <si>
    <t>76.01149728353576</t>
  </si>
  <si>
    <t>76.241847697388</t>
  </si>
  <si>
    <t>76.93287495115658</t>
  </si>
  <si>
    <t>77.34748110570669</t>
  </si>
  <si>
    <t>77.33823972891501</t>
  </si>
  <si>
    <t>77.70480589713597</t>
  </si>
  <si>
    <t>77.06564060846532</t>
  </si>
  <si>
    <t>77.12122385565726</t>
  </si>
  <si>
    <t>77.0749074168712</t>
  </si>
  <si>
    <t>77.57510177043517</t>
  </si>
  <si>
    <t>78.1493986830567</t>
  </si>
  <si>
    <t>79.01081494256927</t>
  </si>
  <si>
    <t>78.88114120009749</t>
  </si>
  <si>
    <t>78.51063473922962</t>
  </si>
  <si>
    <t>81.04861331065574</t>
  </si>
  <si>
    <t>80.94672598007918</t>
  </si>
  <si>
    <t>81.0115568290689</t>
  </si>
  <si>
    <t>81.32650172297116</t>
  </si>
  <si>
    <t>80.98377532425421</t>
  </si>
  <si>
    <t>82.08602138671363</t>
  </si>
  <si>
    <t>81.93782854731818</t>
  </si>
  <si>
    <t>82.93819656090727</t>
  </si>
  <si>
    <t>85.1427319220302</t>
  </si>
  <si>
    <t>85.77260376579274</t>
  </si>
  <si>
    <t>86.1153114954062</t>
  </si>
  <si>
    <t>86.81929004438551</t>
  </si>
  <si>
    <t>86.20795527896138</t>
  </si>
  <si>
    <t>86.6525362691196</t>
  </si>
  <si>
    <t>86.80074593393714</t>
  </si>
  <si>
    <t>86.75444539318255</t>
  </si>
  <si>
    <t>83.7440713708707</t>
  </si>
  <si>
    <t>84.29054782921658</t>
  </si>
  <si>
    <t>85.49469656187296</t>
  </si>
  <si>
    <t>86.17087046487548</t>
  </si>
  <si>
    <t>85.80037625842456</t>
  </si>
  <si>
    <t>85.98565244050933</t>
  </si>
  <si>
    <t>84.9852639319856</t>
  </si>
  <si>
    <t>85.00379127108353</t>
  </si>
  <si>
    <t>86.84705299007382</t>
  </si>
  <si>
    <t>85.53176927445892</t>
  </si>
  <si>
    <t>86.14310323734918</t>
  </si>
  <si>
    <t>86.18941894986287</t>
  </si>
  <si>
    <t>87.03231214783773</t>
  </si>
  <si>
    <t>87.72901295098512</t>
  </si>
  <si>
    <t>87.73832161760652</t>
  </si>
  <si>
    <t>86.1654339082705</t>
  </si>
  <si>
    <t>86.59353641703655</t>
  </si>
  <si>
    <t>87.59872092379624</t>
  </si>
  <si>
    <t>87.50563670930346</t>
  </si>
  <si>
    <t>89.31123342050462</t>
  </si>
  <si>
    <t>91.2657463161965</t>
  </si>
  <si>
    <t>91.53563097434103</t>
  </si>
  <si>
    <t>91.71247731326486</t>
  </si>
  <si>
    <t>91.2284851414812</t>
  </si>
  <si>
    <t>91.74969843076441</t>
  </si>
  <si>
    <t>92.17783833535269</t>
  </si>
  <si>
    <t>92.55013023130329</t>
  </si>
  <si>
    <t>92.77348176681926</t>
  </si>
  <si>
    <t>94.18815930939112</t>
  </si>
  <si>
    <t>94.12302145182208</t>
  </si>
  <si>
    <t>93.93687465679169</t>
  </si>
  <si>
    <t>91.72178311653087</t>
  </si>
  <si>
    <t>91.34950413604723</t>
  </si>
  <si>
    <t>92.08476796138079</t>
  </si>
  <si>
    <t>91.55426063529265</t>
  </si>
  <si>
    <t>93.71350912682523</t>
  </si>
  <si>
    <t>96.23573373216175</t>
  </si>
  <si>
    <t>96.72901777030705</t>
  </si>
  <si>
    <t>97.50151559432162</t>
  </si>
  <si>
    <t>97.81794948123692</t>
  </si>
  <si>
    <t>98.25540199884225</t>
  </si>
  <si>
    <t>99.23264640737109</t>
  </si>
  <si>
    <t>100.52631739639052</t>
  </si>
  <si>
    <t>99.44668215605489</t>
  </si>
  <si>
    <t>99.67938253261136</t>
  </si>
  <si>
    <t>97.87380159949427</t>
  </si>
  <si>
    <t>97.58527197747578</t>
  </si>
  <si>
    <t>99.67936922425862</t>
  </si>
  <si>
    <t>99.6607857622798</t>
  </si>
  <si>
    <t>100.1074929210566</t>
  </si>
  <si>
    <t>99.87481671228306</t>
  </si>
  <si>
    <t>102.37845791154132</t>
  </si>
  <si>
    <t>103.21609653336782</t>
  </si>
  <si>
    <t>103.59767731948853</t>
  </si>
  <si>
    <t>103.72797311401726</t>
  </si>
  <si>
    <t>103.71868011205557</t>
  </si>
  <si>
    <t>104.10025197374513</t>
  </si>
  <si>
    <t>104.09028448273179</t>
  </si>
  <si>
    <t>104.61357456538698</t>
  </si>
  <si>
    <t>106.071332308335</t>
  </si>
  <si>
    <t>106.46382461298515</t>
  </si>
  <si>
    <t>106.61334253340571</t>
  </si>
  <si>
    <t>107.99636281236525</t>
  </si>
  <si>
    <t>108.69719571358047</t>
  </si>
  <si>
    <t>106.38907779007795</t>
  </si>
  <si>
    <t>105.90315381246836</t>
  </si>
  <si>
    <t>107.0992618363664</t>
  </si>
  <si>
    <t>107.41698103078215</t>
  </si>
  <si>
    <t>107.3328857421875</t>
  </si>
  <si>
    <t>107.23008180955942</t>
  </si>
  <si>
    <t>107.81880530650267</t>
  </si>
  <si>
    <t>108.60376067483686</t>
  </si>
  <si>
    <t>109.16442892558908</t>
  </si>
  <si>
    <t>110.30449004665284</t>
  </si>
  <si>
    <t>110.0334792529871</t>
  </si>
  <si>
    <t>110.74367451891189</t>
  </si>
  <si>
    <t>109.25787493700582</t>
  </si>
  <si>
    <t>112.37901374542848</t>
  </si>
  <si>
    <t>111.76224160850289</t>
  </si>
  <si>
    <t>111.64077603454601</t>
  </si>
  <si>
    <t>112.35097750070213</t>
  </si>
  <si>
    <t>112.64063987754524</t>
  </si>
  <si>
    <t>109.63167506168989</t>
  </si>
  <si>
    <t>112.13604700473192</t>
  </si>
  <si>
    <t>110.31383373770603</t>
  </si>
  <si>
    <t>109.81855663336121</t>
  </si>
  <si>
    <t>106.30496549902527</t>
  </si>
  <si>
    <t>103.4922314584941</t>
  </si>
  <si>
    <t>101.6980548108527</t>
  </si>
  <si>
    <t>105.27705915931624</t>
  </si>
  <si>
    <t>107.32353781559614</t>
  </si>
  <si>
    <t>108.29537744669521</t>
  </si>
  <si>
    <t>110.88385414955216</t>
  </si>
  <si>
    <t>109.12705907664099</t>
  </si>
  <si>
    <t>109.17379017924206</t>
  </si>
  <si>
    <t>109.32330255437036</t>
  </si>
  <si>
    <t>110.33249802282836</t>
  </si>
  <si>
    <t>106.5479213047578</t>
  </si>
  <si>
    <t>106.03399020140883</t>
  </si>
  <si>
    <t>105.5319075157616</t>
  </si>
  <si>
    <t>105.94469009069624</t>
  </si>
  <si>
    <t>107.78344954840709</t>
  </si>
  <si>
    <t>109.16252263364257</t>
  </si>
  <si>
    <t>106.49819757683598</t>
  </si>
  <si>
    <t>103.71189919302806</t>
  </si>
  <si>
    <t>103.58055149832992</t>
  </si>
  <si>
    <t>102.93324883497283</t>
  </si>
  <si>
    <t>96.63828535400901</t>
  </si>
  <si>
    <t>97.48262019162395</t>
  </si>
  <si>
    <t>96.20675823520635</t>
  </si>
  <si>
    <t>96.4318932674698</t>
  </si>
  <si>
    <t>97.21993237206561</t>
  </si>
  <si>
    <t>96.30995561269623</t>
  </si>
  <si>
    <t>98.84294357828041</t>
  </si>
  <si>
    <t>96.10353594215903</t>
  </si>
  <si>
    <t>98.64591955829844</t>
  </si>
  <si>
    <t>99.79045713712163</t>
  </si>
  <si>
    <t>100.8318049486141</t>
  </si>
  <si>
    <t>99.73417738910862</t>
  </si>
  <si>
    <t>100.14695711861137</t>
  </si>
  <si>
    <t>95.38116836184702</t>
  </si>
  <si>
    <t>99.49026614355014</t>
  </si>
  <si>
    <t>98.18625165439674</t>
  </si>
  <si>
    <t>98.29879924840812</t>
  </si>
  <si>
    <t>97.55767145305019</t>
  </si>
  <si>
    <t>97.51076938845874</t>
  </si>
  <si>
    <t>96.06602949935086</t>
  </si>
  <si>
    <t>98.73035506673035</t>
  </si>
  <si>
    <t>98.19562164454523</t>
  </si>
  <si>
    <t>99.79984328007683</t>
  </si>
  <si>
    <t>100.77550410320637</t>
  </si>
  <si>
    <t>99.30262489833959</t>
  </si>
  <si>
    <t>99.76231104227116</t>
  </si>
  <si>
    <t>101.60105877540371</t>
  </si>
  <si>
    <t>102.7268653751806</t>
  </si>
  <si>
    <t>100.41901243438228</t>
  </si>
  <si>
    <t>101.69488802213819</t>
  </si>
  <si>
    <t>101.37590941202821</t>
  </si>
  <si>
    <t>98.9367250142566</t>
  </si>
  <si>
    <t>99.57468882203662</t>
  </si>
  <si>
    <t>98.87107915249685</t>
  </si>
  <si>
    <t>99.3213789466098</t>
  </si>
  <si>
    <t>99.69612834939379</t>
  </si>
  <si>
    <t>99.02676500781337</t>
  </si>
  <si>
    <t>99.78098027862336</t>
  </si>
  <si>
    <t>99.92238698801069</t>
  </si>
  <si>
    <t>100.54459891677082</t>
  </si>
  <si>
    <t>99.8092677552206</t>
  </si>
  <si>
    <t>98.93249124427818</t>
  </si>
  <si>
    <t>98.98906274413356</t>
  </si>
  <si>
    <t>96.03824367268491</t>
  </si>
  <si>
    <t>94.28473451467089</t>
  </si>
  <si>
    <t>94.21874281151356</t>
  </si>
  <si>
    <t>95.69886234457739</t>
  </si>
  <si>
    <t>94.56755867552461</t>
  </si>
  <si>
    <t>94.04903989078838</t>
  </si>
  <si>
    <t>94.28471904994274</t>
  </si>
  <si>
    <t>94.26587497277521</t>
  </si>
  <si>
    <t>96.08537115625066</t>
  </si>
  <si>
    <t>95.5103111327429</t>
  </si>
  <si>
    <t>96.03825567735429</t>
  </si>
  <si>
    <t>96.42478802147367</t>
  </si>
  <si>
    <t>96.99041320820955</t>
  </si>
  <si>
    <t>96.64162318647095</t>
  </si>
  <si>
    <t>97.72577752451322</t>
  </si>
  <si>
    <t>96.83959820674674</t>
  </si>
  <si>
    <t>100.01666153293804</t>
  </si>
  <si>
    <t>105.23951278922735</t>
  </si>
  <si>
    <t>105.2772425806726</t>
  </si>
  <si>
    <t>105.63548145335565</t>
  </si>
  <si>
    <t>106.43680724628695</t>
  </si>
  <si>
    <t>105.95602086196946</t>
  </si>
  <si>
    <t>104.76813023910661</t>
  </si>
  <si>
    <t>105.77689609877295</t>
  </si>
  <si>
    <t>105.73916956488047</t>
  </si>
  <si>
    <t>104.95668904279742</t>
  </si>
  <si>
    <t>104.90955797643704</t>
  </si>
  <si>
    <t>103.35401829397117</t>
  </si>
  <si>
    <t>99.32846589489277</t>
  </si>
  <si>
    <t>100.99712850940378</t>
  </si>
  <si>
    <t>100.1392332145015</t>
  </si>
  <si>
    <t>98.74393985958183</t>
  </si>
  <si>
    <t>100.10150772618593</t>
  </si>
  <si>
    <t>99.63012589977622</t>
  </si>
  <si>
    <t>98.93251659043739</t>
  </si>
  <si>
    <t>98.50502230477474</t>
  </si>
  <si>
    <t>99.13980757434786</t>
  </si>
  <si>
    <t>98.9029587848865</t>
  </si>
  <si>
    <t>101.28101608835946</t>
  </si>
  <si>
    <t>102.38951589908919</t>
  </si>
  <si>
    <t>103.346437771151</t>
  </si>
  <si>
    <t>105.84766392022881</t>
  </si>
  <si>
    <t>106.30243053768623</t>
  </si>
  <si>
    <t>105.28867946266486</t>
  </si>
  <si>
    <t>102.93903264012054</t>
  </si>
  <si>
    <t>102.75901708117617</t>
  </si>
  <si>
    <t>101.83052157643161</t>
  </si>
  <si>
    <t>101.03468949433001</t>
  </si>
  <si>
    <t>100.90204887075522</t>
  </si>
  <si>
    <t>100.67466130808388</t>
  </si>
  <si>
    <t>99.01664578105633</t>
  </si>
  <si>
    <t>95.14164280967641</t>
  </si>
  <si>
    <t>91.98665615561777</t>
  </si>
  <si>
    <t>92.08141528290993</t>
  </si>
  <si>
    <t>92.76357224125562</t>
  </si>
  <si>
    <t>92.98146894209822</t>
  </si>
  <si>
    <t>93.91943847242189</t>
  </si>
  <si>
    <t>91.45607851192759</t>
  </si>
  <si>
    <t>87.41054938592815</t>
  </si>
  <si>
    <t>83.62079800467603</t>
  </si>
  <si>
    <t>85.85675004806528</t>
  </si>
  <si>
    <t>86.82314158322477</t>
  </si>
  <si>
    <t>86.69995259920506</t>
  </si>
  <si>
    <t>87.5526532466544</t>
  </si>
  <si>
    <t>87.7989739012478</t>
  </si>
  <si>
    <t>86.79469999505217</t>
  </si>
  <si>
    <t>85.47777642932428</t>
  </si>
  <si>
    <t>87.16421954231227</t>
  </si>
  <si>
    <t>87.77056196411985</t>
  </si>
  <si>
    <t>90.30971458295811</t>
  </si>
  <si>
    <t>88.47626108328038</t>
  </si>
  <si>
    <t>87.27601153653077</t>
  </si>
  <si>
    <t>87.12356906065067</t>
  </si>
  <si>
    <t>86.10431928277943</t>
  </si>
  <si>
    <t>85.894748903946</t>
  </si>
  <si>
    <t>86.65681680410106</t>
  </si>
  <si>
    <t>86.19004958183478</t>
  </si>
  <si>
    <t>86.02810627962012</t>
  </si>
  <si>
    <t>83.60852928879466</t>
  </si>
  <si>
    <t>81.69383651977182</t>
  </si>
  <si>
    <t>78.95992007042976</t>
  </si>
  <si>
    <t>81.62715771118627</t>
  </si>
  <si>
    <t>84.29440284566876</t>
  </si>
  <si>
    <t>83.72285108607917</t>
  </si>
  <si>
    <t>82.7797886839391</t>
  </si>
  <si>
    <t>83.58947978999046</t>
  </si>
  <si>
    <t>85.35175059986939</t>
  </si>
  <si>
    <t>86.62823113595036</t>
  </si>
  <si>
    <t>88.16188820293574</t>
  </si>
  <si>
    <t>88.87633800433856</t>
  </si>
  <si>
    <t>88.80965764334543</t>
  </si>
  <si>
    <t>88.3714590156861</t>
  </si>
  <si>
    <t>90.42905329615614</t>
  </si>
  <si>
    <t>90.98156393110432</t>
  </si>
  <si>
    <t>90.64815470214896</t>
  </si>
  <si>
    <t>92.03893586370596</t>
  </si>
  <si>
    <t>91.8293528832324</t>
  </si>
  <si>
    <t>94.5632756219699</t>
  </si>
  <si>
    <t>96.43988553940422</t>
  </si>
  <si>
    <t>99.13569513805433</t>
  </si>
  <si>
    <t>97.55440754937231</t>
  </si>
  <si>
    <t>98.849933905053</t>
  </si>
  <si>
    <t>99.04995512672049</t>
  </si>
  <si>
    <t>97.14478506950492</t>
  </si>
  <si>
    <t>96.7923330242013</t>
  </si>
  <si>
    <t>97.34483724250407</t>
  </si>
  <si>
    <t>99.3166900112064</t>
  </si>
  <si>
    <t>98.86897509907689</t>
  </si>
  <si>
    <t>99.41194813743556</t>
  </si>
  <si>
    <t>99.45006139929201</t>
  </si>
  <si>
    <t>101.74578542951673</t>
  </si>
  <si>
    <t>102.24112954302171</t>
  </si>
  <si>
    <t>102.94603897664857</t>
  </si>
  <si>
    <t>103.92588578380582</t>
  </si>
  <si>
    <t>101.91590743077056</t>
  </si>
  <si>
    <t>102.17433185613524</t>
  </si>
  <si>
    <t>103.59090210528963</t>
  </si>
  <si>
    <t>104.5575944531013</t>
  </si>
  <si>
    <t>105.18930261710086</t>
  </si>
  <si>
    <t>104.81603025563327</t>
  </si>
  <si>
    <t>105.2276014189076</t>
  </si>
  <si>
    <t>106.85472449427024</t>
  </si>
  <si>
    <t>104.8064480313589</t>
  </si>
  <si>
    <t>104.7298671410431</t>
  </si>
  <si>
    <t>104.29917408011544</t>
  </si>
  <si>
    <t>105.00746094818244</t>
  </si>
  <si>
    <t>105.66787508226483</t>
  </si>
  <si>
    <t>106.48144668837216</t>
  </si>
  <si>
    <t>108.1372903120728</t>
  </si>
  <si>
    <t>107.78315511191755</t>
  </si>
  <si>
    <t>107.92672778165765</t>
  </si>
  <si>
    <t>108.42442962988827</t>
  </si>
  <si>
    <t>109.6399993027098</t>
  </si>
  <si>
    <t>108.49143432592439</t>
  </si>
  <si>
    <t>107.19929462591708</t>
  </si>
  <si>
    <t>107.9937306334019</t>
  </si>
  <si>
    <t>105.62001203487752</t>
  </si>
  <si>
    <t>103.81102836872601</t>
  </si>
  <si>
    <t>104.02161339986937</t>
  </si>
  <si>
    <t>104.46187970126886</t>
  </si>
  <si>
    <t>103.38989969367084</t>
  </si>
  <si>
    <t>101.55219419908808</t>
  </si>
  <si>
    <t>99.97290696725672</t>
  </si>
  <si>
    <t>99.51348491292228</t>
  </si>
  <si>
    <t>98.30749375803605</t>
  </si>
  <si>
    <t>94.75653499832549</t>
  </si>
  <si>
    <t>99.35077673687815</t>
  </si>
  <si>
    <t>101.37102959659202</t>
  </si>
  <si>
    <t>102.67991394570045</t>
  </si>
  <si>
    <t>107.85768350101037</t>
  </si>
  <si>
    <t>106.96264128569133</t>
  </si>
  <si>
    <t>106.03873101618083</t>
  </si>
  <si>
    <t>105.58639247069142</t>
  </si>
  <si>
    <t>107.39573779659223</t>
  </si>
  <si>
    <t>107.68445416684858</t>
  </si>
  <si>
    <t>106.94340233736622</t>
  </si>
  <si>
    <t>107.10700968405898</t>
  </si>
  <si>
    <t>106.74129643854299</t>
  </si>
  <si>
    <t>108.60837604259311</t>
  </si>
  <si>
    <t>111.35124125402784</t>
  </si>
  <si>
    <t>114.16150342873419</t>
  </si>
  <si>
    <t>113.49742645471352</t>
  </si>
  <si>
    <t>110.93740924676155</t>
  </si>
  <si>
    <t>109.35904197120654</t>
  </si>
  <si>
    <t>107.06851322817167</t>
  </si>
  <si>
    <t>108.5698794996403</t>
  </si>
  <si>
    <t>109.07995753146368</t>
  </si>
  <si>
    <t>108.993341642408</t>
  </si>
  <si>
    <t>108.01168020922606</t>
  </si>
  <si>
    <t>109.01257838252155</t>
  </si>
  <si>
    <t>108.02131149763528</t>
  </si>
  <si>
    <t>111.39937449564277</t>
  </si>
  <si>
    <t>111.15876653154803</t>
  </si>
  <si>
    <t>111.73622109375563</t>
  </si>
  <si>
    <t>106.17345855790104</t>
  </si>
  <si>
    <t>105.14367676526341</t>
  </si>
  <si>
    <t>103.58457054292798</t>
  </si>
  <si>
    <t>104.26788968710693</t>
  </si>
  <si>
    <t>107.58820166143441</t>
  </si>
  <si>
    <t>107.39573868674182</t>
  </si>
  <si>
    <t>106.30820484558438</t>
  </si>
  <si>
    <t>108.33890086467342</t>
  </si>
  <si>
    <t>110.67755603343461</t>
  </si>
  <si>
    <t>109.72477793335446</t>
  </si>
  <si>
    <t>110.1193588696946</t>
  </si>
  <si>
    <t>109.94613511546932</t>
  </si>
  <si>
    <t>107.64595666033175</t>
  </si>
  <si>
    <t>109.9942461555353</t>
  </si>
  <si>
    <t>109.1755266330387</t>
  </si>
  <si>
    <t>108.38237773222635</t>
  </si>
  <si>
    <t>110.7715168647625</t>
  </si>
  <si>
    <t>108.121206036144</t>
  </si>
  <si>
    <t>108.38238617722999</t>
  </si>
  <si>
    <t>109.11749821621166</t>
  </si>
  <si>
    <t>109.04977591912296</t>
  </si>
  <si>
    <t>107.79233431295417</t>
  </si>
  <si>
    <t>108.3146711853547</t>
  </si>
  <si>
    <t>107.41508664379515</t>
  </si>
  <si>
    <t>107.9277454237296</t>
  </si>
  <si>
    <t>108.2275997182106</t>
  </si>
  <si>
    <t>109.17553077678023</t>
  </si>
  <si>
    <t>104.9969301699144</t>
  </si>
  <si>
    <t>103.5750495641028</t>
  </si>
  <si>
    <t>106.18667307740469</t>
  </si>
  <si>
    <t>104.72608862822942</t>
  </si>
  <si>
    <t>106.53489461821603</t>
  </si>
  <si>
    <t>108.8369775535648</t>
  </si>
  <si>
    <t>109.52373660610044</t>
  </si>
  <si>
    <t>110.96497991386674</t>
  </si>
  <si>
    <t>113.17035955115209</t>
  </si>
  <si>
    <t>113.84744182585588</t>
  </si>
  <si>
    <t>116.5944853788491</t>
  </si>
  <si>
    <t>119.79612814482252</t>
  </si>
  <si>
    <t>121.31474738365928</t>
  </si>
  <si>
    <t>122.65925118640779</t>
  </si>
  <si>
    <t>122.42709772818694</t>
  </si>
  <si>
    <t>122.40776058158761</t>
  </si>
  <si>
    <t>124.39065672295717</t>
  </si>
  <si>
    <t>124.83559039664831</t>
  </si>
  <si>
    <t>126.53797397515162</t>
  </si>
  <si>
    <t>128.18236419588638</t>
  </si>
  <si>
    <t>128.60797035349242</t>
  </si>
  <si>
    <t>127.311807074126</t>
  </si>
  <si>
    <t>126.26715307289129</t>
  </si>
  <si>
    <t>126.91525665220382</t>
  </si>
  <si>
    <t>126.3929042101691</t>
  </si>
  <si>
    <t>124.84526136301557</t>
  </si>
  <si>
    <t>125.57071932851369</t>
  </si>
  <si>
    <t>125.77384698662989</t>
  </si>
  <si>
    <t>124.43900339494196</t>
  </si>
  <si>
    <t>124.64261731853672</t>
  </si>
  <si>
    <t>124.73979267537429</t>
  </si>
  <si>
    <t>126.00291927393026</t>
  </si>
  <si>
    <t>126.03208349293989</t>
  </si>
  <si>
    <t>125.5948293610115</t>
  </si>
  <si>
    <t>125.15758931984924</t>
  </si>
  <si>
    <t>125.57540321252293</t>
  </si>
  <si>
    <t>126.31385338497596</t>
  </si>
  <si>
    <t>126.8093758939579</t>
  </si>
  <si>
    <t>125.04100651510736</t>
  </si>
  <si>
    <t>127.66442695540819</t>
  </si>
  <si>
    <t>127.74216573732753</t>
  </si>
  <si>
    <t>128.26686878251041</t>
  </si>
  <si>
    <t>128.50005142445747</t>
  </si>
  <si>
    <t>127.7518781242466</t>
  </si>
  <si>
    <t>126.99400045745939</t>
  </si>
  <si>
    <t>123.21430458189053</t>
  </si>
  <si>
    <t>122.19408456760445</t>
  </si>
  <si>
    <t>122.63133154314582</t>
  </si>
  <si>
    <t>122.88394450691145</t>
  </si>
  <si>
    <t>126.74138649621821</t>
  </si>
  <si>
    <t>127.57698773800435</t>
  </si>
  <si>
    <t>128.71383999221624</t>
  </si>
  <si>
    <t>129.33567526551684</t>
  </si>
  <si>
    <t>126.64422610613752</t>
  </si>
  <si>
    <t>126.47903429665982</t>
  </si>
  <si>
    <t>123.46693211804484</t>
  </si>
  <si>
    <t>125.2256060070885</t>
  </si>
  <si>
    <t>126.95515893829011</t>
  </si>
  <si>
    <t>131.337244717424</t>
  </si>
  <si>
    <t>132.6295358365347</t>
  </si>
  <si>
    <t>133.94128958056578</t>
  </si>
  <si>
    <t>133.2125209423986</t>
  </si>
  <si>
    <t>133.28056252760547</t>
  </si>
  <si>
    <t>131.46360171898294</t>
  </si>
  <si>
    <t>131.8910831665981</t>
  </si>
  <si>
    <t>131.79391274680899</t>
  </si>
  <si>
    <t>129.66604813070157</t>
  </si>
  <si>
    <t>123.1365857150986</t>
  </si>
  <si>
    <t>111.81691089646412</t>
  </si>
  <si>
    <t>107.55138305338527</t>
  </si>
  <si>
    <t>109.52383820249288</t>
  </si>
  <si>
    <t>114.03928173665767</t>
  </si>
  <si>
    <t>114.36147339499121</t>
  </si>
  <si>
    <t>109.94831440853235</t>
  </si>
  <si>
    <t>111.37380808962995</t>
  </si>
  <si>
    <t>97.831636211363</t>
  </si>
  <si>
    <t>97.0017385666222</t>
  </si>
  <si>
    <t>95.28333767607054</t>
  </si>
  <si>
    <t>85.92977572547497</t>
  </si>
  <si>
    <t>91.07521253381722</t>
  </si>
  <si>
    <t>98.55416247665836</t>
  </si>
  <si>
    <t>91.08497904566876</t>
  </si>
  <si>
    <t>95.36145481348939</t>
  </si>
  <si>
    <t>98.31983370914666</t>
  </si>
  <si>
    <t>107.29261587089412</t>
  </si>
  <si>
    <t>103.84604764450894</t>
  </si>
  <si>
    <t>99.41336204913644</t>
  </si>
  <si>
    <t>101.03412859326846</t>
  </si>
  <si>
    <t>103.62147770905702</t>
  </si>
  <si>
    <t>111.84247388890019</t>
  </si>
  <si>
    <t>105.97451331275059</t>
  </si>
  <si>
    <t>103.11378045506535</t>
  </si>
  <si>
    <t>102.85991840767696</t>
  </si>
  <si>
    <t>101.34656503855604</t>
  </si>
  <si>
    <t>103.42621241537647</t>
  </si>
  <si>
    <t>101.95189609607192</t>
  </si>
  <si>
    <t>98.72989494873524</t>
  </si>
  <si>
    <t>96.50378012044403</t>
  </si>
  <si>
    <t>96.9138613587966</t>
  </si>
  <si>
    <t>100.13586815836112</t>
  </si>
  <si>
    <t>100.6826292103153</t>
  </si>
  <si>
    <t>103.17235168090085</t>
  </si>
  <si>
    <t>108.69856975403104</t>
  </si>
  <si>
    <t>108.53258883337504</t>
  </si>
  <si>
    <t>114.186164400131</t>
  </si>
  <si>
    <t>115.31478609969781</t>
  </si>
  <si>
    <t>119.5348067871058</t>
  </si>
  <si>
    <t>119.12261307006054</t>
  </si>
  <si>
    <t>107.04154786201181</t>
  </si>
  <si>
    <t>112.53740104690392</t>
  </si>
  <si>
    <t>111.32045879517894</t>
  </si>
  <si>
    <t>107.3457942271489</t>
  </si>
  <si>
    <t>109.65209781580961</t>
  </si>
  <si>
    <t>114.53947681592683</t>
  </si>
  <si>
    <t>113.12624990617164</t>
  </si>
  <si>
    <t>107.96407891744074</t>
  </si>
  <si>
    <t>117.43461336978434</t>
  </si>
  <si>
    <t>117.67996834329938</t>
  </si>
  <si>
    <t>111.50693732912057</t>
  </si>
  <si>
    <t>114.12728337236048</t>
  </si>
  <si>
    <t>115.07924902817021</t>
  </si>
  <si>
    <t>109.72078516076922</t>
  </si>
  <si>
    <t>115.66808659244873</t>
  </si>
  <si>
    <t>113.28327318067068</t>
  </si>
  <si>
    <t>112.02707777183159</t>
  </si>
  <si>
    <t>112.6453596162297</t>
  </si>
  <si>
    <t>113.27346678151987</t>
  </si>
  <si>
    <t>112.51777531897814</t>
  </si>
  <si>
    <t>115.44360422219795</t>
  </si>
  <si>
    <t>116.04528457494803</t>
  </si>
  <si>
    <t>122.87088701980042</t>
  </si>
  <si>
    <t>117.91936381730224</t>
  </si>
  <si>
    <t>116.6075135117621</t>
  </si>
  <si>
    <t>115.14768554539283</t>
  </si>
  <si>
    <t>120.88830117122329</t>
  </si>
  <si>
    <t>124.08412506330733</t>
  </si>
  <si>
    <t>124.03481127242169</t>
  </si>
  <si>
    <t>126.21464145760197</t>
  </si>
  <si>
    <t>127.31937550068655</t>
  </si>
  <si>
    <t>126.70785533819166</t>
  </si>
  <si>
    <t>131.55085816722158</t>
  </si>
  <si>
    <t>132.0835017208824</t>
  </si>
  <si>
    <t>135.71330222892334</t>
  </si>
  <si>
    <t>135.67386792059418</t>
  </si>
  <si>
    <t>140.56618804825862</t>
  </si>
  <si>
    <t>148.92066415780636</t>
  </si>
  <si>
    <t>145.69527798219204</t>
  </si>
  <si>
    <t>144.60041449936415</t>
  </si>
  <si>
    <t>147.0663287277204</t>
  </si>
  <si>
    <t>143.36745825391364</t>
  </si>
  <si>
    <t>148.79244474952074</t>
  </si>
  <si>
    <t>147.40166860286348</t>
  </si>
  <si>
    <t>147.5902692093322</t>
  </si>
  <si>
    <t>148.709506108826</t>
  </si>
  <si>
    <t>147.73883710094697</t>
  </si>
  <si>
    <t>149.0561898293103</t>
  </si>
  <si>
    <t>147.1346761622268</t>
  </si>
  <si>
    <t>150.33388827916988</t>
  </si>
  <si>
    <t>150.74988229766646</t>
  </si>
  <si>
    <t>150.04665852842118</t>
  </si>
  <si>
    <t>150.24475363011305</t>
  </si>
  <si>
    <t>154.07786632375567</t>
  </si>
  <si>
    <t>157.5544367166693</t>
  </si>
  <si>
    <t>151.14608358591153</t>
  </si>
  <si>
    <t>157.65348335663816</t>
  </si>
  <si>
    <t>168.90522897410773</t>
  </si>
  <si>
    <t>175.442357304349</t>
  </si>
  <si>
    <t>170.0541913088065</t>
  </si>
  <si>
    <t>169.71744418665153</t>
  </si>
  <si>
    <t>172.0945623744406</t>
  </si>
  <si>
    <t>45.31378936767578</t>
  </si>
  <si>
    <t>44.753814697265625</t>
  </si>
  <si>
    <t>45.20004653930664</t>
  </si>
  <si>
    <t>45.64628219604492</t>
  </si>
  <si>
    <t>46.389976501464844</t>
  </si>
  <si>
    <t>46.687469482421875</t>
  </si>
  <si>
    <t>46.836204528808594</t>
  </si>
  <si>
    <t>45.83877182006836</t>
  </si>
  <si>
    <t>46.127498626708984</t>
  </si>
  <si>
    <t>46.8974609375</t>
  </si>
  <si>
    <t>46.459983825683594</t>
  </si>
  <si>
    <t>46.00501251220703</t>
  </si>
  <si>
    <t>45.41004180908203</t>
  </si>
  <si>
    <t>46.162498474121094</t>
  </si>
  <si>
    <t>45.73377227783203</t>
  </si>
  <si>
    <t>44.797576904296875</t>
  </si>
  <si>
    <t>45.34878921508789</t>
  </si>
  <si>
    <t>45.0600471496582</t>
  </si>
  <si>
    <t>45.8475227355957</t>
  </si>
  <si>
    <t>45.48003387451172</t>
  </si>
  <si>
    <t>46.6524772644043</t>
  </si>
  <si>
    <t>46.94121170043945</t>
  </si>
  <si>
    <t>47.06370162963867</t>
  </si>
  <si>
    <t>47.23869323730469</t>
  </si>
  <si>
    <t>47.07244873046875</t>
  </si>
  <si>
    <t>47.6761589050293</t>
  </si>
  <si>
    <t>47.807411193847656</t>
  </si>
  <si>
    <t>47.50992965698242</t>
  </si>
  <si>
    <t>46.85371017456055</t>
  </si>
  <si>
    <t>47.49662780761719</t>
  </si>
  <si>
    <t>46.90655517578125</t>
  </si>
  <si>
    <t>46.880130767822266</t>
  </si>
  <si>
    <t>46.67757034301758</t>
  </si>
  <si>
    <t>46.01704025268555</t>
  </si>
  <si>
    <t>45.52383804321289</t>
  </si>
  <si>
    <t>45.805667877197266</t>
  </si>
  <si>
    <t>46.40454864501953</t>
  </si>
  <si>
    <t>45.99943161010742</t>
  </si>
  <si>
    <t>47.10912322998047</t>
  </si>
  <si>
    <t>45.92897415161133</t>
  </si>
  <si>
    <t>47.25884246826172</t>
  </si>
  <si>
    <t>46.59829330444336</t>
  </si>
  <si>
    <t>47.02985382080078</t>
  </si>
  <si>
    <t>47.43497085571289</t>
  </si>
  <si>
    <t>47.31167984008789</t>
  </si>
  <si>
    <t>47.593502044677734</t>
  </si>
  <si>
    <t>46.73922348022461</t>
  </si>
  <si>
    <t>45.69996643066406</t>
  </si>
  <si>
    <t>44.97779083251953</t>
  </si>
  <si>
    <t>45.294857025146484</t>
  </si>
  <si>
    <t>45.35650634765625</t>
  </si>
  <si>
    <t>45.717594146728516</t>
  </si>
  <si>
    <t>45.761627197265625</t>
  </si>
  <si>
    <t>45.65594482421875</t>
  </si>
  <si>
    <t>48.095516204833984</t>
  </si>
  <si>
    <t>48.958595275878906</t>
  </si>
  <si>
    <t>49.460609436035156</t>
  </si>
  <si>
    <t>49.883358001708984</t>
  </si>
  <si>
    <t>50.08591842651367</t>
  </si>
  <si>
    <t>50.83452224731445</t>
  </si>
  <si>
    <t>50.81690216064453</t>
  </si>
  <si>
    <t>51.31010055541992</t>
  </si>
  <si>
    <t>52.692806243896484</t>
  </si>
  <si>
    <t>53.291690826416016</t>
  </si>
  <si>
    <t>53.300498962402344</t>
  </si>
  <si>
    <t>53.02748107910156</t>
  </si>
  <si>
    <t>53.72325134277344</t>
  </si>
  <si>
    <t>53.74965286254883</t>
  </si>
  <si>
    <t>54.568721771240234</t>
  </si>
  <si>
    <t>55.11476135253906</t>
  </si>
  <si>
    <t>54.674400329589844</t>
  </si>
  <si>
    <t>55.31731414794922</t>
  </si>
  <si>
    <t>53.84246063232422</t>
  </si>
  <si>
    <t>53.65639877319336</t>
  </si>
  <si>
    <t>53.86903381347656</t>
  </si>
  <si>
    <t>53.771583557128906</t>
  </si>
  <si>
    <t>54.976539611816406</t>
  </si>
  <si>
    <t>55.08286666870117</t>
  </si>
  <si>
    <t>54.10826873779297</t>
  </si>
  <si>
    <t>54.75504684448242</t>
  </si>
  <si>
    <t>55.4815673828125</t>
  </si>
  <si>
    <t>55.06513977050781</t>
  </si>
  <si>
    <t>54.62214279174805</t>
  </si>
  <si>
    <t>54.400657653808594</t>
  </si>
  <si>
    <t>55.10944747924805</t>
  </si>
  <si>
    <t>53.99308395385742</t>
  </si>
  <si>
    <t>55.11830139160156</t>
  </si>
  <si>
    <t>54.560123443603516</t>
  </si>
  <si>
    <t>54.8879508972168</t>
  </si>
  <si>
    <t>53.718421936035156</t>
  </si>
  <si>
    <t>55.26892852783203</t>
  </si>
  <si>
    <t>55.88026428222656</t>
  </si>
  <si>
    <t>55.782814025878906</t>
  </si>
  <si>
    <t>54.772762298583984</t>
  </si>
  <si>
    <t>54.95883560180664</t>
  </si>
  <si>
    <t>54.54240417480469</t>
  </si>
  <si>
    <t>54.8436393737793</t>
  </si>
  <si>
    <t>54.24114990234375</t>
  </si>
  <si>
    <t>52.97417449951172</t>
  </si>
  <si>
    <t>54.16142272949219</t>
  </si>
  <si>
    <t>53.922203063964844</t>
  </si>
  <si>
    <t>53.9133415222168</t>
  </si>
  <si>
    <t>53.6386833190918</t>
  </si>
  <si>
    <t>54.37406921386719</t>
  </si>
  <si>
    <t>54.81706619262695</t>
  </si>
  <si>
    <t>55.85369110107422</t>
  </si>
  <si>
    <t>57.280155181884766</t>
  </si>
  <si>
    <t>56.42072677612305</t>
  </si>
  <si>
    <t>56.429595947265625</t>
  </si>
  <si>
    <t>56.677677154541016</t>
  </si>
  <si>
    <t>57.138389587402344</t>
  </si>
  <si>
    <t>56.50932693481445</t>
  </si>
  <si>
    <t>56.28783416748047</t>
  </si>
  <si>
    <t>54.932247161865234</t>
  </si>
  <si>
    <t>50.70600128173828</t>
  </si>
  <si>
    <t>49.53648376464844</t>
  </si>
  <si>
    <t>51.405948638916016</t>
  </si>
  <si>
    <t>52.371700286865234</t>
  </si>
  <si>
    <t>52.77925491333008</t>
  </si>
  <si>
    <t>51.780731201171875</t>
  </si>
  <si>
    <t>51.70940017700195</t>
  </si>
  <si>
    <t>51.21014404296875</t>
  </si>
  <si>
    <t>52.69902038574219</t>
  </si>
  <si>
    <t>52.18192672729492</t>
  </si>
  <si>
    <t>52.50287628173828</t>
  </si>
  <si>
    <t>52.34239959716797</t>
  </si>
  <si>
    <t>52.80599594116211</t>
  </si>
  <si>
    <t>53.679710388183594</t>
  </si>
  <si>
    <t>53.751033782958984</t>
  </si>
  <si>
    <t>52.74359130859375</t>
  </si>
  <si>
    <t>52.3602294921875</t>
  </si>
  <si>
    <t>51.076412200927734</t>
  </si>
  <si>
    <t>51.04966735839844</t>
  </si>
  <si>
    <t>50.65739822387695</t>
  </si>
  <si>
    <t>49.632118225097656</t>
  </si>
  <si>
    <t>50.43449783325195</t>
  </si>
  <si>
    <t>51.843135833740234</t>
  </si>
  <si>
    <t>53.02888107299805</t>
  </si>
  <si>
    <t>52.25324249267578</t>
  </si>
  <si>
    <t>52.41373062133789</t>
  </si>
  <si>
    <t>52.73468017578125</t>
  </si>
  <si>
    <t>53.144798278808594</t>
  </si>
  <si>
    <t>53.03779220581055</t>
  </si>
  <si>
    <t>52.27106857299805</t>
  </si>
  <si>
    <t>53.376583099365234</t>
  </si>
  <si>
    <t>53.65296936035156</t>
  </si>
  <si>
    <t>54.17896270751953</t>
  </si>
  <si>
    <t>56.03337860107422</t>
  </si>
  <si>
    <t>56.97841262817383</t>
  </si>
  <si>
    <t>56.300846099853516</t>
  </si>
  <si>
    <t>57.290462493896484</t>
  </si>
  <si>
    <t>57.92345428466797</t>
  </si>
  <si>
    <t>58.56536102294922</t>
  </si>
  <si>
    <t>58.04825973510742</t>
  </si>
  <si>
    <t>57.468753814697266</t>
  </si>
  <si>
    <t>57.798641204833984</t>
  </si>
  <si>
    <t>58.030433654785156</t>
  </si>
  <si>
    <t>58.26222610473633</t>
  </si>
  <si>
    <t>57.067569732666016</t>
  </si>
  <si>
    <t>56.47023391723633</t>
  </si>
  <si>
    <t>58.84174728393555</t>
  </si>
  <si>
    <t>58.79715347290039</t>
  </si>
  <si>
    <t>58.58319091796875</t>
  </si>
  <si>
    <t>58.93980407714844</t>
  </si>
  <si>
    <t>58.993289947509766</t>
  </si>
  <si>
    <t>59.33399200439453</t>
  </si>
  <si>
    <t>58.55397415161133</t>
  </si>
  <si>
    <t>57.3795051574707</t>
  </si>
  <si>
    <t>58.778133392333984</t>
  </si>
  <si>
    <t>58.35673904418945</t>
  </si>
  <si>
    <t>57.5857048034668</t>
  </si>
  <si>
    <t>57.0388069152832</t>
  </si>
  <si>
    <t>57.11053466796875</t>
  </si>
  <si>
    <t>56.42915344238281</t>
  </si>
  <si>
    <t>56.321563720703125</t>
  </si>
  <si>
    <t>56.75191116333008</t>
  </si>
  <si>
    <t>57.88155746459961</t>
  </si>
  <si>
    <t>56.54570007324219</t>
  </si>
  <si>
    <t>56.39329147338867</t>
  </si>
  <si>
    <t>57.32569885253906</t>
  </si>
  <si>
    <t>57.43328857421875</t>
  </si>
  <si>
    <t>57.01191711425781</t>
  </si>
  <si>
    <t>56.1781120300293</t>
  </si>
  <si>
    <t>55.29052734375</t>
  </si>
  <si>
    <t>53.515342712402344</t>
  </si>
  <si>
    <t>53.533287048339844</t>
  </si>
  <si>
    <t>53.703617095947266</t>
  </si>
  <si>
    <t>52.60085678100586</t>
  </si>
  <si>
    <t>53.73052978515625</t>
  </si>
  <si>
    <t>52.84292984008789</t>
  </si>
  <si>
    <t>52.86982727050781</t>
  </si>
  <si>
    <t>52.9146614074707</t>
  </si>
  <si>
    <t>54.456729888916016</t>
  </si>
  <si>
    <t>52.14362335205078</t>
  </si>
  <si>
    <t>53.524314880371094</t>
  </si>
  <si>
    <t>54.591217041015625</t>
  </si>
  <si>
    <t>54.716739654541016</t>
  </si>
  <si>
    <t>53.66775131225586</t>
  </si>
  <si>
    <t>57.14640426635742</t>
  </si>
  <si>
    <t>57.71121597290039</t>
  </si>
  <si>
    <t>54.98570251464844</t>
  </si>
  <si>
    <t>56.38432693481445</t>
  </si>
  <si>
    <t>56.518798828125</t>
  </si>
  <si>
    <t>55.837425231933594</t>
  </si>
  <si>
    <t>57.361568450927734</t>
  </si>
  <si>
    <t>58.12363815307617</t>
  </si>
  <si>
    <t>57.55880355834961</t>
  </si>
  <si>
    <t>57.54088592529297</t>
  </si>
  <si>
    <t>57.90847396850586</t>
  </si>
  <si>
    <t>58.30295181274414</t>
  </si>
  <si>
    <t>58.07881546020508</t>
  </si>
  <si>
    <t>59.387786865234375</t>
  </si>
  <si>
    <t>59.5760612487793</t>
  </si>
  <si>
    <t>58.71055221557617</t>
  </si>
  <si>
    <t>60.811222076416016</t>
  </si>
  <si>
    <t>61.18085861206055</t>
  </si>
  <si>
    <t>62.2988166809082</t>
  </si>
  <si>
    <t>62.77663040161133</t>
  </si>
  <si>
    <t>62.41603088378906</t>
  </si>
  <si>
    <t>62.217689514160156</t>
  </si>
  <si>
    <t>62.38896942138672</t>
  </si>
  <si>
    <t>62.92991256713867</t>
  </si>
  <si>
    <t>63.98474884033203</t>
  </si>
  <si>
    <t>64.32736206054688</t>
  </si>
  <si>
    <t>65.30105590820312</t>
  </si>
  <si>
    <t>65.27401733398438</t>
  </si>
  <si>
    <t>65.0125503540039</t>
  </si>
  <si>
    <t>65.68875122070312</t>
  </si>
  <si>
    <t>65.65267944335938</t>
  </si>
  <si>
    <t>64.96746826171875</t>
  </si>
  <si>
    <t>65.83297729492188</t>
  </si>
  <si>
    <t>64.52571105957031</t>
  </si>
  <si>
    <t>64.66093444824219</t>
  </si>
  <si>
    <t>65.19288635253906</t>
  </si>
  <si>
    <t>65.44530487060547</t>
  </si>
  <si>
    <t>66.28378295898438</t>
  </si>
  <si>
    <t>65.6256332397461</t>
  </si>
  <si>
    <t>65.58055114746094</t>
  </si>
  <si>
    <t>67.14028930664062</t>
  </si>
  <si>
    <t>66.21166229248047</t>
  </si>
  <si>
    <t>67.0320816040039</t>
  </si>
  <si>
    <t>66.6985092163086</t>
  </si>
  <si>
    <t>66.77062225341797</t>
  </si>
  <si>
    <t>67.50090026855469</t>
  </si>
  <si>
    <t>67.7894058227539</t>
  </si>
  <si>
    <t>68.14102172851562</t>
  </si>
  <si>
    <t>69.18684387207031</t>
  </si>
  <si>
    <t>67.11323547363281</t>
  </si>
  <si>
    <t>66.09442901611328</t>
  </si>
  <si>
    <t>66.22065734863281</t>
  </si>
  <si>
    <t>67.16732025146484</t>
  </si>
  <si>
    <t>67.5369873046875</t>
  </si>
  <si>
    <t>67.05010223388672</t>
  </si>
  <si>
    <t>67.43086242675781</t>
  </si>
  <si>
    <t>67.23143005371094</t>
  </si>
  <si>
    <t>68.67286682128906</t>
  </si>
  <si>
    <t>68.91764068603516</t>
  </si>
  <si>
    <t>69.90583038330078</t>
  </si>
  <si>
    <t>68.79071044921875</t>
  </si>
  <si>
    <t>68.59127044677734</t>
  </si>
  <si>
    <t>68.79979705810547</t>
  </si>
  <si>
    <t>68.02919006347656</t>
  </si>
  <si>
    <t>69.09894561767578</t>
  </si>
  <si>
    <t>69.22589111328125</t>
  </si>
  <si>
    <t>69.91488647460938</t>
  </si>
  <si>
    <t>66.74188995361328</t>
  </si>
  <si>
    <t>64.46638488769531</t>
  </si>
  <si>
    <t>65.27323150634766</t>
  </si>
  <si>
    <t>66.0166244506836</t>
  </si>
  <si>
    <t>65.83531951904297</t>
  </si>
  <si>
    <t>64.48448944091797</t>
  </si>
  <si>
    <t>65.11005401611328</t>
  </si>
  <si>
    <t>65.42736053466797</t>
  </si>
  <si>
    <t>66.4517822265625</t>
  </si>
  <si>
    <t>66.14353942871094</t>
  </si>
  <si>
    <t>66.34298706054688</t>
  </si>
  <si>
    <t>66.66028594970703</t>
  </si>
  <si>
    <t>66.91412353515625</t>
  </si>
  <si>
    <t>66.56962585449219</t>
  </si>
  <si>
    <t>65.59960174560547</t>
  </si>
  <si>
    <t>65.50892639160156</t>
  </si>
  <si>
    <t>69.23494720458984</t>
  </si>
  <si>
    <t>71.21126556396484</t>
  </si>
  <si>
    <t>70.6129379272461</t>
  </si>
  <si>
    <t>70.5766830444336</t>
  </si>
  <si>
    <t>71.37446594238281</t>
  </si>
  <si>
    <t>71.33820343017578</t>
  </si>
  <si>
    <t>70.98462677001953</t>
  </si>
  <si>
    <t>70.88492584228516</t>
  </si>
  <si>
    <t>70.06900787353516</t>
  </si>
  <si>
    <t>69.76075744628906</t>
  </si>
  <si>
    <t>69.9511489868164</t>
  </si>
  <si>
    <t>70.85771179199219</t>
  </si>
  <si>
    <t>70.1415023803711</t>
  </si>
  <si>
    <t>70.62202453613281</t>
  </si>
  <si>
    <t>70.25938415527344</t>
  </si>
  <si>
    <t>70.20498657226562</t>
  </si>
  <si>
    <t>71.21713256835938</t>
  </si>
  <si>
    <t>71.18978118896484</t>
  </si>
  <si>
    <t>71.39029693603516</t>
  </si>
  <si>
    <t>70.74320220947266</t>
  </si>
  <si>
    <t>68.91127014160156</t>
  </si>
  <si>
    <t>68.8292465209961</t>
  </si>
  <si>
    <t>69.64041137695312</t>
  </si>
  <si>
    <t>70.5882568359375</t>
  </si>
  <si>
    <t>71.22625732421875</t>
  </si>
  <si>
    <t>71.31739044189453</t>
  </si>
  <si>
    <t>70.88903045654297</t>
  </si>
  <si>
    <t>71.37206268310547</t>
  </si>
  <si>
    <t>70.22372436523438</t>
  </si>
  <si>
    <t>70.89812469482422</t>
  </si>
  <si>
    <t>69.03887939453125</t>
  </si>
  <si>
    <t>69.31230163574219</t>
  </si>
  <si>
    <t>70.36040496826172</t>
  </si>
  <si>
    <t>69.63129425048828</t>
  </si>
  <si>
    <t>69.45811462402344</t>
  </si>
  <si>
    <t>68.8656997680664</t>
  </si>
  <si>
    <t>69.33963012695312</t>
  </si>
  <si>
    <t>69.01153564453125</t>
  </si>
  <si>
    <t>69.67684936523438</t>
  </si>
  <si>
    <t>69.7315444946289</t>
  </si>
  <si>
    <t>69.66773223876953</t>
  </si>
  <si>
    <t>69.85913848876953</t>
  </si>
  <si>
    <t>69.20291900634766</t>
  </si>
  <si>
    <t>68.81101989746094</t>
  </si>
  <si>
    <t>69.17559814453125</t>
  </si>
  <si>
    <t>69.05709838867188</t>
  </si>
  <si>
    <t>64.67324829101562</t>
  </si>
  <si>
    <t>64.12639617919922</t>
  </si>
  <si>
    <t>63.60691452026367</t>
  </si>
  <si>
    <t>63.060054779052734</t>
  </si>
  <si>
    <t>62.87777328491211</t>
  </si>
  <si>
    <t>64.20841979980469</t>
  </si>
  <si>
    <t>64.41804504394531</t>
  </si>
  <si>
    <t>65.26566314697266</t>
  </si>
  <si>
    <t>64.94667053222656</t>
  </si>
  <si>
    <t>64.74616241455078</t>
  </si>
  <si>
    <t>63.38817596435547</t>
  </si>
  <si>
    <t>64.48184204101562</t>
  </si>
  <si>
    <t>65.05602264404297</t>
  </si>
  <si>
    <t>65.56642150878906</t>
  </si>
  <si>
    <t>64.326904296875</t>
  </si>
  <si>
    <t>64.0261459350586</t>
  </si>
  <si>
    <t>64.91022491455078</t>
  </si>
  <si>
    <t>65.3567886352539</t>
  </si>
  <si>
    <t>66.14060974121094</t>
  </si>
  <si>
    <t>66.48694610595703</t>
  </si>
  <si>
    <t>67.19921112060547</t>
  </si>
  <si>
    <t>67.53834533691406</t>
  </si>
  <si>
    <t>66.56671142578125</t>
  </si>
  <si>
    <t>65.79673767089844</t>
  </si>
  <si>
    <t>65.75090789794922</t>
  </si>
  <si>
    <t>65.94339752197266</t>
  </si>
  <si>
    <t>65.55840301513672</t>
  </si>
  <si>
    <t>65.71424865722656</t>
  </si>
  <si>
    <t>64.88924407958984</t>
  </si>
  <si>
    <t>64.73342895507812</t>
  </si>
  <si>
    <t>66.36505126953125</t>
  </si>
  <si>
    <t>66.51171875</t>
  </si>
  <si>
    <t>66.66754150390625</t>
  </si>
  <si>
    <t>66.64006042480469</t>
  </si>
  <si>
    <t>66.41090393066406</t>
  </si>
  <si>
    <t>66.44755554199219</t>
  </si>
  <si>
    <t>66.81420135498047</t>
  </si>
  <si>
    <t>67.67585754394531</t>
  </si>
  <si>
    <t>68.28083801269531</t>
  </si>
  <si>
    <t>67.22669219970703</t>
  </si>
  <si>
    <t>67.620849609375</t>
  </si>
  <si>
    <t>66.83255004882812</t>
  </si>
  <si>
    <t>73.01073455810547</t>
  </si>
  <si>
    <t>73.3406982421875</t>
  </si>
  <si>
    <t>72.46073150634766</t>
  </si>
  <si>
    <t>72.5432357788086</t>
  </si>
  <si>
    <t>72.79074096679688</t>
  </si>
  <si>
    <t>72.68074035644531</t>
  </si>
  <si>
    <t>72.9098892211914</t>
  </si>
  <si>
    <t>73.47823333740234</t>
  </si>
  <si>
    <t>73.65238189697266</t>
  </si>
  <si>
    <t>73.15738677978516</t>
  </si>
  <si>
    <t>73.92737579345703</t>
  </si>
  <si>
    <t>74.3530502319336</t>
  </si>
  <si>
    <t>75.4126205444336</t>
  </si>
  <si>
    <t>75.33891296386719</t>
  </si>
  <si>
    <t>75.3297119140625</t>
  </si>
  <si>
    <t>73.68047332763672</t>
  </si>
  <si>
    <t>73.60680389404297</t>
  </si>
  <si>
    <t>74.16881561279297</t>
  </si>
  <si>
    <t>73.98452758789062</t>
  </si>
  <si>
    <t>73.59757995605469</t>
  </si>
  <si>
    <t>74.23329162597656</t>
  </si>
  <si>
    <t>73.50542449951172</t>
  </si>
  <si>
    <t>74.06745147705078</t>
  </si>
  <si>
    <t>72.60250854492188</t>
  </si>
  <si>
    <t>72.70386505126953</t>
  </si>
  <si>
    <t>73.4040756225586</t>
  </si>
  <si>
    <t>73.34880065917969</t>
  </si>
  <si>
    <t>74.02139282226562</t>
  </si>
  <si>
    <t>74.6018295288086</t>
  </si>
  <si>
    <t>74.31621551513672</t>
  </si>
  <si>
    <t>73.7818374633789</t>
  </si>
  <si>
    <t>73.56990814208984</t>
  </si>
  <si>
    <t>73.28430938720703</t>
  </si>
  <si>
    <t>73.37642669677734</t>
  </si>
  <si>
    <t>73.2290267944336</t>
  </si>
  <si>
    <t>74.38993835449219</t>
  </si>
  <si>
    <t>75.07173156738281</t>
  </si>
  <si>
    <t>75.26522064208984</t>
  </si>
  <si>
    <t>75.95624542236328</t>
  </si>
  <si>
    <t>76.65645599365234</t>
  </si>
  <si>
    <t>76.96971130371094</t>
  </si>
  <si>
    <t>76.66565704345703</t>
  </si>
  <si>
    <t>77.02500915527344</t>
  </si>
  <si>
    <t>76.88679504394531</t>
  </si>
  <si>
    <t>77.11712646484375</t>
  </si>
  <si>
    <t>76.48139190673828</t>
  </si>
  <si>
    <t>76.79466247558594</t>
  </si>
  <si>
    <t>77.67914581298828</t>
  </si>
  <si>
    <t>76.1405029296875</t>
  </si>
  <si>
    <t>76.2510757446289</t>
  </si>
  <si>
    <t>76.64723205566406</t>
  </si>
  <si>
    <t>76.28791809082031</t>
  </si>
  <si>
    <t>77.6607437133789</t>
  </si>
  <si>
    <t>77.780517578125</t>
  </si>
  <si>
    <t>77.63307189941406</t>
  </si>
  <si>
    <t>77.92710876464844</t>
  </si>
  <si>
    <t>77.53804016113281</t>
  </si>
  <si>
    <t>77.42688751220703</t>
  </si>
  <si>
    <t>77.89002227783203</t>
  </si>
  <si>
    <t>79.17755889892578</t>
  </si>
  <si>
    <t>79.14974975585938</t>
  </si>
  <si>
    <t>79.24238586425781</t>
  </si>
  <si>
    <t>79.33501434326172</t>
  </si>
  <si>
    <t>81.4376449584961</t>
  </si>
  <si>
    <t>81.09493255615234</t>
  </si>
  <si>
    <t>81.55805969238281</t>
  </si>
  <si>
    <t>81.57659149169922</t>
  </si>
  <si>
    <t>81.64142608642578</t>
  </si>
  <si>
    <t>82.31758880615234</t>
  </si>
  <si>
    <t>82.60474395751953</t>
  </si>
  <si>
    <t>84.0867691040039</t>
  </si>
  <si>
    <t>84.68885803222656</t>
  </si>
  <si>
    <t>86.34688568115234</t>
  </si>
  <si>
    <t>86.21721649169922</t>
  </si>
  <si>
    <t>87.087890625</t>
  </si>
  <si>
    <t>87.05085754394531</t>
  </si>
  <si>
    <t>86.51362609863281</t>
  </si>
  <si>
    <t>87.13419342041016</t>
  </si>
  <si>
    <t>87.12493896484375</t>
  </si>
  <si>
    <t>86.96748352050781</t>
  </si>
  <si>
    <t>87.03231048583984</t>
  </si>
  <si>
    <t>84.54065704345703</t>
  </si>
  <si>
    <t>85.53174591064453</t>
  </si>
  <si>
    <t>87.1434555053711</t>
  </si>
  <si>
    <t>86.39317321777344</t>
  </si>
  <si>
    <t>86.18941497802734</t>
  </si>
  <si>
    <t>85.15199279785156</t>
  </si>
  <si>
    <t>86.16162872314453</t>
  </si>
  <si>
    <t>85.96711730957031</t>
  </si>
  <si>
    <t>86.76370239257812</t>
  </si>
  <si>
    <t>86.55992126464844</t>
  </si>
  <si>
    <t>87.31019592285156</t>
  </si>
  <si>
    <t>88.23160552978516</t>
  </si>
  <si>
    <t>86.73316955566406</t>
  </si>
  <si>
    <t>87.65454864501953</t>
  </si>
  <si>
    <t>88.6318130493164</t>
  </si>
  <si>
    <t>90.12095642089844</t>
  </si>
  <si>
    <t>92.05684661865234</t>
  </si>
  <si>
    <t>91.67526245117188</t>
  </si>
  <si>
    <t>92.0289077758789</t>
  </si>
  <si>
    <t>91.97307586669922</t>
  </si>
  <si>
    <t>92.0382080078125</t>
  </si>
  <si>
    <t>92.53150177001953</t>
  </si>
  <si>
    <t>92.38258361816406</t>
  </si>
  <si>
    <t>92.8014144897461</t>
  </si>
  <si>
    <t>92.96894836425781</t>
  </si>
  <si>
    <t>93.38774871826172</t>
  </si>
  <si>
    <t>94.87689208984375</t>
  </si>
  <si>
    <t>95.10027313232422</t>
  </si>
  <si>
    <t>94.54183959960938</t>
  </si>
  <si>
    <t>91.94515228271484</t>
  </si>
  <si>
    <t>92.14991760253906</t>
  </si>
  <si>
    <t>96.84070587158203</t>
  </si>
  <si>
    <t>97.59457397460938</t>
  </si>
  <si>
    <t>98.75797271728516</t>
  </si>
  <si>
    <t>98.02271270751953</t>
  </si>
  <si>
    <t>98.81381225585938</t>
  </si>
  <si>
    <t>99.61424255371094</t>
  </si>
  <si>
    <t>100.92654418945312</t>
  </si>
  <si>
    <t>100.60076904296875</t>
  </si>
  <si>
    <t>99.62351989746094</t>
  </si>
  <si>
    <t>100.28434753417969</t>
  </si>
  <si>
    <t>98.4322280883789</t>
  </si>
  <si>
    <t>97.90171813964844</t>
  </si>
  <si>
    <t>100.67523193359375</t>
  </si>
  <si>
    <t>100.23782348632812</t>
  </si>
  <si>
    <t>100.74968719482422</t>
  </si>
  <si>
    <t>100.78691864013672</t>
  </si>
  <si>
    <t>102.76935577392578</t>
  </si>
  <si>
    <t>103.96066284179688</t>
  </si>
  <si>
    <t>104.16541290283203</t>
  </si>
  <si>
    <t>104.2398681640625</t>
  </si>
  <si>
    <t>104.12818908691406</t>
  </si>
  <si>
    <t>106.21297454833984</t>
  </si>
  <si>
    <t>104.20242309570312</t>
  </si>
  <si>
    <t>104.98736572265625</t>
  </si>
  <si>
    <t>106.27693176269531</t>
  </si>
  <si>
    <t>107.44499969482422</t>
  </si>
  <si>
    <t>106.87499237060547</t>
  </si>
  <si>
    <t>106.7908935546875</t>
  </si>
  <si>
    <t>108.51032257080078</t>
  </si>
  <si>
    <t>109.42607879638672</t>
  </si>
  <si>
    <t>106.54793548583984</t>
  </si>
  <si>
    <t>107.59452819824219</t>
  </si>
  <si>
    <t>107.99635314941406</t>
  </si>
  <si>
    <t>108.09913635253906</t>
  </si>
  <si>
    <t>108.40752410888672</t>
  </si>
  <si>
    <t>109.12705993652344</t>
  </si>
  <si>
    <t>110.41661834716797</t>
  </si>
  <si>
    <t>110.82778930664062</t>
  </si>
  <si>
    <t>110.81842803955078</t>
  </si>
  <si>
    <t>111.73420715332031</t>
  </si>
  <si>
    <t>109.68772888183594</t>
  </si>
  <si>
    <t>112.8182144165039</t>
  </si>
  <si>
    <t>111.89306640625</t>
  </si>
  <si>
    <t>112.19210815429688</t>
  </si>
  <si>
    <t>113.03313446044922</t>
  </si>
  <si>
    <t>113.08917999267578</t>
  </si>
  <si>
    <t>109.64102172851562</t>
  </si>
  <si>
    <t>114.64041900634766</t>
  </si>
  <si>
    <t>112.47245025634766</t>
  </si>
  <si>
    <t>109.92134857177734</t>
  </si>
  <si>
    <t>106.3516845703125</t>
  </si>
  <si>
    <t>107.25811767578125</t>
  </si>
  <si>
    <t>103.51091766357422</t>
  </si>
  <si>
    <t>104.15570068359375</t>
  </si>
  <si>
    <t>108.07111358642578</t>
  </si>
  <si>
    <t>109.22050476074219</t>
  </si>
  <si>
    <t>110.37924194335938</t>
  </si>
  <si>
    <t>111.01467895507812</t>
  </si>
  <si>
    <t>109.40740203857422</t>
  </si>
  <si>
    <t>109.25788879394531</t>
  </si>
  <si>
    <t>110.49138641357422</t>
  </si>
  <si>
    <t>110.40725708007812</t>
  </si>
  <si>
    <t>107.61322021484375</t>
  </si>
  <si>
    <t>107.26748657226562</t>
  </si>
  <si>
    <t>107.43634033203125</t>
  </si>
  <si>
    <t>108.6277847290039</t>
  </si>
  <si>
    <t>110.07252502441406</t>
  </si>
  <si>
    <t>109.3126220703125</t>
  </si>
  <si>
    <t>107.0892333984375</t>
  </si>
  <si>
    <t>104.72509002685547</t>
  </si>
  <si>
    <t>103.9651870727539</t>
  </si>
  <si>
    <t>103.90892028808594</t>
  </si>
  <si>
    <t>103.32725524902344</t>
  </si>
  <si>
    <t>96.68518829345703</t>
  </si>
  <si>
    <t>99.21818542480469</t>
  </si>
  <si>
    <t>97.98921203613281</t>
  </si>
  <si>
    <t>97.61397552490234</t>
  </si>
  <si>
    <t>99.67786407470703</t>
  </si>
  <si>
    <t>97.4450912475586</t>
  </si>
  <si>
    <t>98.0924072265625</t>
  </si>
  <si>
    <t>99.64036560058594</t>
  </si>
  <si>
    <t>99.50902557373047</t>
  </si>
  <si>
    <t>96.81652069091797</t>
  </si>
  <si>
    <t>99.77169036865234</t>
  </si>
  <si>
    <t>101.01942443847656</t>
  </si>
  <si>
    <t>101.50726318359375</t>
  </si>
  <si>
    <t>100.49407958984375</t>
  </si>
  <si>
    <t>100.39087677001953</t>
  </si>
  <si>
    <t>100.07189178466797</t>
  </si>
  <si>
    <t>98.36449432373047</t>
  </si>
  <si>
    <t>98.32694244384766</t>
  </si>
  <si>
    <t>98.94612884521484</t>
  </si>
  <si>
    <t>97.70777893066406</t>
  </si>
  <si>
    <t>97.77345275878906</t>
  </si>
  <si>
    <t>99.19004821777344</t>
  </si>
  <si>
    <t>99.11499786376953</t>
  </si>
  <si>
    <t>101.05696105957031</t>
  </si>
  <si>
    <t>101.01004028320312</t>
  </si>
  <si>
    <t>99.76231384277344</t>
  </si>
  <si>
    <t>101.21643829345703</t>
  </si>
  <si>
    <t>102.35157012939453</t>
  </si>
  <si>
    <t>103.81511688232422</t>
  </si>
  <si>
    <t>101.64797973632812</t>
  </si>
  <si>
    <t>102.239013671875</t>
  </si>
  <si>
    <t>101.76993560791016</t>
  </si>
  <si>
    <t>99.61219024658203</t>
  </si>
  <si>
    <t>100.2782974243164</t>
  </si>
  <si>
    <t>99.7998275756836</t>
  </si>
  <si>
    <t>101.0254135131836</t>
  </si>
  <si>
    <t>100.41261291503906</t>
  </si>
  <si>
    <t>100.21465301513672</t>
  </si>
  <si>
    <t>101.8456039428711</t>
  </si>
  <si>
    <t>101.26109313964844</t>
  </si>
  <si>
    <t>100.18636322021484</t>
  </si>
  <si>
    <t>99.875244140625</t>
  </si>
  <si>
    <t>99.11161804199219</t>
  </si>
  <si>
    <t>96.22679138183594</t>
  </si>
  <si>
    <t>94.48271179199219</t>
  </si>
  <si>
    <t>94.51099395751953</t>
  </si>
  <si>
    <t>96.08538055419922</t>
  </si>
  <si>
    <t>95.78370666503906</t>
  </si>
  <si>
    <t>94.57698822021484</t>
  </si>
  <si>
    <t>94.79381561279297</t>
  </si>
  <si>
    <t>94.74666595458984</t>
  </si>
  <si>
    <t>95.28404998779297</t>
  </si>
  <si>
    <t>96.46248626708984</t>
  </si>
  <si>
    <t>96.83014678955078</t>
  </si>
  <si>
    <t>95.9062728881836</t>
  </si>
  <si>
    <t>96.38706970214844</t>
  </si>
  <si>
    <t>97.72579193115234</t>
  </si>
  <si>
    <t>97.10354614257812</t>
  </si>
  <si>
    <t>98.49884796142578</t>
  </si>
  <si>
    <t>98.02745819091797</t>
  </si>
  <si>
    <t>97.06585693359375</t>
  </si>
  <si>
    <t>107.82266235351562</t>
  </si>
  <si>
    <t>105.8900146484375</t>
  </si>
  <si>
    <t>106.02201843261719</t>
  </si>
  <si>
    <t>106.14456176757812</t>
  </si>
  <si>
    <t>108.11490631103516</t>
  </si>
  <si>
    <t>106.91763305664062</t>
  </si>
  <si>
    <t>105.93714904785156</t>
  </si>
  <si>
    <t>106.67251586914062</t>
  </si>
  <si>
    <t>105.86172485351562</t>
  </si>
  <si>
    <t>104.99440002441406</t>
  </si>
  <si>
    <t>105.0604019165039</t>
  </si>
  <si>
    <t>103.85368347167969</t>
  </si>
  <si>
    <t>100.87458038330078</t>
  </si>
  <si>
    <t>101.16682434082031</t>
  </si>
  <si>
    <t>100.29949951171875</t>
  </si>
  <si>
    <t>99.73383331298828</t>
  </si>
  <si>
    <t>100.32776641845703</t>
  </si>
  <si>
    <t>100.40318298339844</t>
  </si>
  <si>
    <t>99.15877532958984</t>
  </si>
  <si>
    <t>99.74616241455078</t>
  </si>
  <si>
    <t>99.60404968261719</t>
  </si>
  <si>
    <t>99.8409194946289</t>
  </si>
  <si>
    <t>102.78743743896484</t>
  </si>
  <si>
    <t>103.32747650146484</t>
  </si>
  <si>
    <t>105.94241333007812</t>
  </si>
  <si>
    <t>106.66246032714844</t>
  </si>
  <si>
    <t>106.83300018310547</t>
  </si>
  <si>
    <t>105.48764038085938</t>
  </si>
  <si>
    <t>103.1285171508789</t>
  </si>
  <si>
    <t>102.6548080444336</t>
  </si>
  <si>
    <t>103.40327453613281</t>
  </si>
  <si>
    <t>101.90631103515625</t>
  </si>
  <si>
    <t>101.41366577148438</t>
  </si>
  <si>
    <t>101.05364227294922</t>
  </si>
  <si>
    <t>101.29049682617188</t>
  </si>
  <si>
    <t>99.21560668945312</t>
  </si>
  <si>
    <t>95.19849395751953</t>
  </si>
  <si>
    <t>92.08140563964844</t>
  </si>
  <si>
    <t>92.86778259277344</t>
  </si>
  <si>
    <t>93.21833801269531</t>
  </si>
  <si>
    <t>95.05635833740234</t>
  </si>
  <si>
    <t>94.31736755371094</t>
  </si>
  <si>
    <t>92.71617126464844</t>
  </si>
  <si>
    <t>87.5431900024414</t>
  </si>
  <si>
    <t>84.3218994140625</t>
  </si>
  <si>
    <t>85.95149230957031</t>
  </si>
  <si>
    <t>87.56214141845703</t>
  </si>
  <si>
    <t>87.13577270507812</t>
  </si>
  <si>
    <t>88.4242935180664</t>
  </si>
  <si>
    <t>88.69904327392578</t>
  </si>
  <si>
    <t>87.16419982910156</t>
  </si>
  <si>
    <t>87.18315887451172</t>
  </si>
  <si>
    <t>88.97381591796875</t>
  </si>
  <si>
    <t>87.72319793701172</t>
  </si>
  <si>
    <t>88.57588195800781</t>
  </si>
  <si>
    <t>90.3191909790039</t>
  </si>
  <si>
    <t>89.22880554199219</t>
  </si>
  <si>
    <t>89.40027618408203</t>
  </si>
  <si>
    <t>87.60939025878906</t>
  </si>
  <si>
    <t>86.84733581542969</t>
  </si>
  <si>
    <t>86.78065490722656</t>
  </si>
  <si>
    <t>87.19979095458984</t>
  </si>
  <si>
    <t>86.46629333496094</t>
  </si>
  <si>
    <t>86.87590789794922</t>
  </si>
  <si>
    <t>84.00862121582031</t>
  </si>
  <si>
    <t>82.57974243164062</t>
  </si>
  <si>
    <t>82.99888610839844</t>
  </si>
  <si>
    <t>84.6182861328125</t>
  </si>
  <si>
    <t>85.72328186035156</t>
  </si>
  <si>
    <t>82.94172668457031</t>
  </si>
  <si>
    <t>86.16146087646484</t>
  </si>
  <si>
    <t>86.57106018066406</t>
  </si>
  <si>
    <t>87.38077545166016</t>
  </si>
  <si>
    <t>90.12421417236328</t>
  </si>
  <si>
    <t>89.29547119140625</t>
  </si>
  <si>
    <t>88.90491485595703</t>
  </si>
  <si>
    <t>90.32426452636719</t>
  </si>
  <si>
    <t>91.99129486083984</t>
  </si>
  <si>
    <t>91.93415069580078</t>
  </si>
  <si>
    <t>91.42927551269531</t>
  </si>
  <si>
    <t>92.5914306640625</t>
  </si>
  <si>
    <t>93.2010726928711</t>
  </si>
  <si>
    <t>94.06793975830078</t>
  </si>
  <si>
    <t>97.35435485839844</t>
  </si>
  <si>
    <t>99.49768829345703</t>
  </si>
  <si>
    <t>99.51673126220703</t>
  </si>
  <si>
    <t>98.7546615600586</t>
  </si>
  <si>
    <t>99.80252075195312</t>
  </si>
  <si>
    <t>99.16426086425781</t>
  </si>
  <si>
    <t>98.1449966430664</t>
  </si>
  <si>
    <t>97.1638412475586</t>
  </si>
  <si>
    <t>99.14522552490234</t>
  </si>
  <si>
    <t>99.45957946777344</t>
  </si>
  <si>
    <t>99.0213851928711</t>
  </si>
  <si>
    <t>99.92634582519531</t>
  </si>
  <si>
    <t>100.0025634765625</t>
  </si>
  <si>
    <t>101.78388977050781</t>
  </si>
  <si>
    <t>102.91746520996094</t>
  </si>
  <si>
    <t>104.20345306396484</t>
  </si>
  <si>
    <t>104.17473602294922</t>
  </si>
  <si>
    <t>103.16975402832031</t>
  </si>
  <si>
    <t>103.75360870361328</t>
  </si>
  <si>
    <t>104.47146606445312</t>
  </si>
  <si>
    <t>105.82101440429688</t>
  </si>
  <si>
    <t>105.25630187988281</t>
  </si>
  <si>
    <t>105.48602294921875</t>
  </si>
  <si>
    <t>106.81644439697266</t>
  </si>
  <si>
    <t>107.45771789550781</t>
  </si>
  <si>
    <t>105.26587677001953</t>
  </si>
  <si>
    <t>106.47185516357422</t>
  </si>
  <si>
    <t>104.31831359863281</t>
  </si>
  <si>
    <t>106.10816955566406</t>
  </si>
  <si>
    <t>106.3378677368164</t>
  </si>
  <si>
    <t>108.17557525634766</t>
  </si>
  <si>
    <t>108.81685638427734</t>
  </si>
  <si>
    <t>108.2425765991211</t>
  </si>
  <si>
    <t>108.72114562988281</t>
  </si>
  <si>
    <t>109.15185546875</t>
  </si>
  <si>
    <t>111.32455444335938</t>
  </si>
  <si>
    <t>108.76900482177734</t>
  </si>
  <si>
    <t>108.51057434082031</t>
  </si>
  <si>
    <t>109.00829315185547</t>
  </si>
  <si>
    <t>106.05072784423828</t>
  </si>
  <si>
    <t>104.50016784667969</t>
  </si>
  <si>
    <t>104.91175079345703</t>
  </si>
  <si>
    <t>105.90715789794922</t>
  </si>
  <si>
    <t>106.64415740966797</t>
  </si>
  <si>
    <t>101.66705322265625</t>
  </si>
  <si>
    <t>101.01618957519531</t>
  </si>
  <si>
    <t>101.69575500488281</t>
  </si>
  <si>
    <t>98.61377716064453</t>
  </si>
  <si>
    <t>97.13980102539062</t>
  </si>
  <si>
    <t>95.41696166992188</t>
  </si>
  <si>
    <t>96.9196548461914</t>
  </si>
  <si>
    <t>97.43650817871094</t>
  </si>
  <si>
    <t>99.19764709472656</t>
  </si>
  <si>
    <t>101.24590301513672</t>
  </si>
  <si>
    <t>103.64232635498047</t>
  </si>
  <si>
    <t>105.0281982421875</t>
  </si>
  <si>
    <t>108.05016326904297</t>
  </si>
  <si>
    <t>107.626708984375</t>
  </si>
  <si>
    <t>106.38520050048828</t>
  </si>
  <si>
    <t>107.24174499511719</t>
  </si>
  <si>
    <t>108.5987548828125</t>
  </si>
  <si>
    <t>107.8576889038086</t>
  </si>
  <si>
    <t>107.51122283935547</t>
  </si>
  <si>
    <t>107.72295379638672</t>
  </si>
  <si>
    <t>108.78160858154297</t>
  </si>
  <si>
    <t>111.3320083618164</t>
  </si>
  <si>
    <t>114.10374450683594</t>
  </si>
  <si>
    <t>115.63399505615234</t>
  </si>
  <si>
    <t>115.95158386230469</t>
  </si>
  <si>
    <t>111.30313110351562</t>
  </si>
  <si>
    <t>110.96627807617188</t>
  </si>
  <si>
    <t>109.2146987915039</t>
  </si>
  <si>
    <t>109.19544982910156</t>
  </si>
  <si>
    <t>111.5533676147461</t>
  </si>
  <si>
    <t>109.00296783447266</t>
  </si>
  <si>
    <t>109.57078552246094</t>
  </si>
  <si>
    <t>109.58040618896484</t>
  </si>
  <si>
    <t>108.0694351196289</t>
  </si>
  <si>
    <t>112.22705078125</t>
  </si>
  <si>
    <t>112.78524780273438</t>
  </si>
  <si>
    <t>112.02494812011719</t>
  </si>
  <si>
    <t>106.8471450805664</t>
  </si>
  <si>
    <t>106.70278930664062</t>
  </si>
  <si>
    <t>104.26788330078125</t>
  </si>
  <si>
    <t>106.83753967285156</t>
  </si>
  <si>
    <t>110.3599624633789</t>
  </si>
  <si>
    <t>107.90579986572266</t>
  </si>
  <si>
    <t>108.4928970336914</t>
  </si>
  <si>
    <t>107.4342269897461</t>
  </si>
  <si>
    <t>109.69590759277344</t>
  </si>
  <si>
    <t>111.38973999023438</t>
  </si>
  <si>
    <t>109.80176544189453</t>
  </si>
  <si>
    <t>110.64868927001953</t>
  </si>
  <si>
    <t>110.62944793701172</t>
  </si>
  <si>
    <t>109.41680145263672</t>
  </si>
  <si>
    <t>110.67755889892578</t>
  </si>
  <si>
    <t>109.70751953125</t>
  </si>
  <si>
    <t>109.96869659423828</t>
  </si>
  <si>
    <t>112.73507690429688</t>
  </si>
  <si>
    <t>109.24324035644531</t>
  </si>
  <si>
    <t>110.94564056396484</t>
  </si>
  <si>
    <t>110.33625793457031</t>
  </si>
  <si>
    <t>109.12715911865234</t>
  </si>
  <si>
    <t>109.49472045898438</t>
  </si>
  <si>
    <t>108.65321350097656</t>
  </si>
  <si>
    <t>108.58547973632812</t>
  </si>
  <si>
    <t>108.87566375732422</t>
  </si>
  <si>
    <t>109.85261535644531</t>
  </si>
  <si>
    <t>105.82878112792969</t>
  </si>
  <si>
    <t>105.86746978759766</t>
  </si>
  <si>
    <t>107.71495819091797</t>
  </si>
  <si>
    <t>105.3354721069336</t>
  </si>
  <si>
    <t>107.65692901611328</t>
  </si>
  <si>
    <t>109.6591567993164</t>
  </si>
  <si>
    <t>109.20454406738281</t>
  </si>
  <si>
    <t>109.90097045898438</t>
  </si>
  <si>
    <t>111.57435607910156</t>
  </si>
  <si>
    <t>113.06394958496094</t>
  </si>
  <si>
    <t>114.62126159667969</t>
  </si>
  <si>
    <t>114.55355072021484</t>
  </si>
  <si>
    <t>122.01118469238281</t>
  </si>
  <si>
    <t>122.06920623779297</t>
  </si>
  <si>
    <t>122.64958190917969</t>
  </si>
  <si>
    <t>123.3169937133789</t>
  </si>
  <si>
    <t>124.95166015625</t>
  </si>
  <si>
    <t>124.7872314453125</t>
  </si>
  <si>
    <t>125.16445922851562</t>
  </si>
  <si>
    <t>126.37354278564453</t>
  </si>
  <si>
    <t>127.69869232177734</t>
  </si>
  <si>
    <t>129.0915985107422</t>
  </si>
  <si>
    <t>129.5075225830078</t>
  </si>
  <si>
    <t>127.89217376708984</t>
  </si>
  <si>
    <t>127.53428649902344</t>
  </si>
  <si>
    <t>127.45692443847656</t>
  </si>
  <si>
    <t>127.215087890625</t>
  </si>
  <si>
    <t>125.0290298461914</t>
  </si>
  <si>
    <t>126.52830505371094</t>
  </si>
  <si>
    <t>126.10271453857422</t>
  </si>
  <si>
    <t>124.53573608398438</t>
  </si>
  <si>
    <t>124.88552856445312</t>
  </si>
  <si>
    <t>126.21668243408203</t>
  </si>
  <si>
    <t>126.44988250732422</t>
  </si>
  <si>
    <t>126.40129852294922</t>
  </si>
  <si>
    <t>126.09037780761719</t>
  </si>
  <si>
    <t>126.12923431396484</t>
  </si>
  <si>
    <t>125.94461822509766</t>
  </si>
  <si>
    <t>127.10088348388672</t>
  </si>
  <si>
    <t>126.95513153076172</t>
  </si>
  <si>
    <t>126.49847412109375</t>
  </si>
  <si>
    <t>128.1793975830078</t>
  </si>
  <si>
    <t>129.1024627685547</t>
  </si>
  <si>
    <t>129.44256591796875</t>
  </si>
  <si>
    <t>129.3065185546875</t>
  </si>
  <si>
    <t>127.8781967163086</t>
  </si>
  <si>
    <t>127.26605987548828</t>
  </si>
  <si>
    <t>123.29203796386719</t>
  </si>
  <si>
    <t>123.01998138427734</t>
  </si>
  <si>
    <t>123.38921356201172</t>
  </si>
  <si>
    <t>125.0798568725586</t>
  </si>
  <si>
    <t>127.80047607421875</t>
  </si>
  <si>
    <t>128.21827697753906</t>
  </si>
  <si>
    <t>130.15187072753906</t>
  </si>
  <si>
    <t>130.9000244140625</t>
  </si>
  <si>
    <t>126.81912994384766</t>
  </si>
  <si>
    <t>126.5373306274414</t>
  </si>
  <si>
    <t>124.21509552001953</t>
  </si>
  <si>
    <t>132.3671875</t>
  </si>
  <si>
    <t>127.51871490478516</t>
  </si>
  <si>
    <t>132.96961975097656</t>
  </si>
  <si>
    <t>132.76556396484375</t>
  </si>
  <si>
    <t>133.7177734375</t>
  </si>
  <si>
    <t>135.86514282226562</t>
  </si>
  <si>
    <t>134.24246215820312</t>
  </si>
  <si>
    <t>134.21334838867188</t>
  </si>
  <si>
    <t>132.1243133544922</t>
  </si>
  <si>
    <t>132.89187622070312</t>
  </si>
  <si>
    <t>123.81673431396484</t>
  </si>
  <si>
    <t>111.82662200927734</t>
  </si>
  <si>
    <t>111.2436294555664</t>
  </si>
  <si>
    <t>116.60713195800781</t>
  </si>
  <si>
    <t>115.17185974121094</t>
  </si>
  <si>
    <t>118.88204193115234</t>
  </si>
  <si>
    <t>117.96427154541016</t>
  </si>
  <si>
    <t>112.73094940185547</t>
  </si>
  <si>
    <t>117.51513671875</t>
  </si>
  <si>
    <t>101.75662231445312</t>
  </si>
  <si>
    <t>103.57266998291016</t>
  </si>
  <si>
    <t>94.717041015625</t>
  </si>
  <si>
    <t>102.96732330322266</t>
  </si>
  <si>
    <t>88.6538314819336</t>
  </si>
  <si>
    <t>95.44932556152344</t>
  </si>
  <si>
    <t>99.4621810913086</t>
  </si>
  <si>
    <t>91.39741516113281</t>
  </si>
  <si>
    <t>98.04645538330078</t>
  </si>
  <si>
    <t>101.69805908203125</t>
  </si>
  <si>
    <t>107.91748809814453</t>
  </si>
  <si>
    <t>106.77513885498047</t>
  </si>
  <si>
    <t>100.81932830810547</t>
  </si>
  <si>
    <t>102.87945556640625</t>
  </si>
  <si>
    <t>105.97451782226562</t>
  </si>
  <si>
    <t>111.96939849853516</t>
  </si>
  <si>
    <t>107.7807846069336</t>
  </si>
  <si>
    <t>104.39281463623047</t>
  </si>
  <si>
    <t>103.2504653930664</t>
  </si>
  <si>
    <t>101.8542709350586</t>
  </si>
  <si>
    <t>106.67750549316406</t>
  </si>
  <si>
    <t>101.99095153808594</t>
  </si>
  <si>
    <t>99.84294891357422</t>
  </si>
  <si>
    <t>99.80389404296875</t>
  </si>
  <si>
    <t>98.10502624511719</t>
  </si>
  <si>
    <t>100.37995910644531</t>
  </si>
  <si>
    <t>103.40668487548828</t>
  </si>
  <si>
    <t>103.93391418457031</t>
  </si>
  <si>
    <t>110.73916625976562</t>
  </si>
  <si>
    <t>110.2998046875</t>
  </si>
  <si>
    <t>117.52293395996094</t>
  </si>
  <si>
    <t>116.53172302246094</t>
  </si>
  <si>
    <t>121.02653503417969</t>
  </si>
  <si>
    <t>120.14327239990234</t>
  </si>
  <si>
    <t>113.37158966064453</t>
  </si>
  <si>
    <t>114.1861572265625</t>
  </si>
  <si>
    <t>113.33233642578125</t>
  </si>
  <si>
    <t>107.78742980957031</t>
  </si>
  <si>
    <t>111.96820068359375</t>
  </si>
  <si>
    <t>115.98213958740234</t>
  </si>
  <si>
    <t>113.69546508789062</t>
  </si>
  <si>
    <t>108.97492218017578</t>
  </si>
  <si>
    <t>117.66033172607422</t>
  </si>
  <si>
    <t>118.17066955566406</t>
  </si>
  <si>
    <t>113.70527648925781</t>
  </si>
  <si>
    <t>115.41291809082031</t>
  </si>
  <si>
    <t>115.76622772216797</t>
  </si>
  <si>
    <t>111.72283935546875</t>
  </si>
  <si>
    <t>113.93099212646484</t>
  </si>
  <si>
    <t>116.22748565673828</t>
  </si>
  <si>
    <t>112.21353912353516</t>
  </si>
  <si>
    <t>113.23419952392578</t>
  </si>
  <si>
    <t>113.24401092529297</t>
  </si>
  <si>
    <t>117.45578002929688</t>
  </si>
  <si>
    <t>114.76300811767578</t>
  </si>
  <si>
    <t>123.76847839355469</t>
  </si>
  <si>
    <t>119.5468521118164</t>
  </si>
  <si>
    <t>117.09082794189453</t>
  </si>
  <si>
    <t>115.75923156738281</t>
  </si>
  <si>
    <t>122.63416290283203</t>
  </si>
  <si>
    <t>126.47111511230469</t>
  </si>
  <si>
    <t>124.61676025390625</t>
  </si>
  <si>
    <t>127.79281616210938</t>
  </si>
  <si>
    <t>130.25872802734375</t>
  </si>
  <si>
    <t>127.54623413085938</t>
  </si>
  <si>
    <t>127.67448425292969</t>
  </si>
  <si>
    <t>132.19200134277344</t>
  </si>
  <si>
    <t>132.50762939453125</t>
  </si>
  <si>
    <t>140.6155242919922</t>
  </si>
  <si>
    <t>138.9485626220703</t>
  </si>
  <si>
    <t>137.35067749023438</t>
  </si>
  <si>
    <t>141.42433166503906</t>
  </si>
  <si>
    <t>150.27198791503906</t>
  </si>
  <si>
    <t>148.6444854736328</t>
  </si>
  <si>
    <t>145.6064910888672</t>
  </si>
  <si>
    <t>147.4016876220703</t>
  </si>
  <si>
    <t>145.0245361328125</t>
  </si>
  <si>
    <t>149.4927520751953</t>
  </si>
  <si>
    <t>148.24993896484375</t>
  </si>
  <si>
    <t>150.30416870117188</t>
  </si>
  <si>
    <t>152.5723419189453</t>
  </si>
  <si>
    <t>149.54148864746094</t>
  </si>
  <si>
    <t>150.77960205078125</t>
  </si>
  <si>
    <t>150.63104248046875</t>
  </si>
  <si>
    <t>151.25503540039062</t>
  </si>
  <si>
    <t>151.93844604492188</t>
  </si>
  <si>
    <t>150.7696990966797</t>
  </si>
  <si>
    <t>155.25653076171875</t>
  </si>
  <si>
    <t>159.80279541015625</t>
  </si>
  <si>
    <t>157.86148071289062</t>
  </si>
  <si>
    <t>154.5037841796875</t>
  </si>
  <si>
    <t>164.8245086669922</t>
  </si>
  <si>
    <t>171.70826721191406</t>
  </si>
  <si>
    <t>177.4034881591797</t>
  </si>
  <si>
    <t>170.92581176757812</t>
  </si>
  <si>
    <t>170.6682891845703</t>
  </si>
  <si>
    <t>178.80006408691406</t>
  </si>
  <si>
    <t>KDJStrategy</t>
  </si>
  <si>
    <t>521.153444880083</t>
  </si>
  <si>
    <t>9776.11722752733</t>
  </si>
  <si>
    <t>510.12646938266334</t>
  </si>
  <si>
    <t>9641.07734511405</t>
  </si>
  <si>
    <t>445.30450782477055</t>
  </si>
  <si>
    <t>9861.565584003065</t>
  </si>
  <si>
    <t>503.36525840366085</t>
  </si>
  <si>
    <t>9828.988450175566</t>
  </si>
  <si>
    <t>498.58621988689083</t>
  </si>
  <si>
    <t>9961.030967799337</t>
  </si>
  <si>
    <t>550.9601519369917</t>
  </si>
  <si>
    <t>9851.696088658688</t>
  </si>
  <si>
    <t>508.35666747271716</t>
  </si>
  <si>
    <t>9909.532041888118</t>
  </si>
  <si>
    <t>486.3369058749722</t>
  </si>
  <si>
    <t>11130.618156083483</t>
  </si>
  <si>
    <t>577.5008169256453</t>
  </si>
  <si>
    <t>11114.893142027648</t>
  </si>
  <si>
    <t>571.0828237950773</t>
  </si>
  <si>
    <t>11205.214259034665</t>
  </si>
  <si>
    <t>539.2130931864176</t>
  </si>
  <si>
    <t>11271.865705185082</t>
  </si>
  <si>
    <t>539.588307065671</t>
  </si>
  <si>
    <t>11258.146263151679</t>
  </si>
  <si>
    <t>531.960167309082</t>
  </si>
  <si>
    <t>11087.944058693522</t>
  </si>
  <si>
    <t>564.5301785461179</t>
  </si>
  <si>
    <t>11196.015514531638</t>
  </si>
  <si>
    <t>493.68341513808446</t>
  </si>
  <si>
    <t>11035.941303930475</t>
  </si>
  <si>
    <t>538.2406881980442</t>
  </si>
  <si>
    <t>11324.01432222211</t>
  </si>
  <si>
    <t>609.5714873172274</t>
  </si>
  <si>
    <t>11133.847361845043</t>
  </si>
  <si>
    <t>323.999693425998</t>
  </si>
  <si>
    <t>11148.107428757885</t>
  </si>
  <si>
    <t>718.090397221933</t>
  </si>
  <si>
    <t>11401.917341862185</t>
  </si>
  <si>
    <t>639.5885692253087</t>
  </si>
  <si>
    <t>11515.301780841042</t>
  </si>
  <si>
    <t>631.6863575339576</t>
  </si>
  <si>
    <t>11388.029386796701</t>
  </si>
  <si>
    <t>584.7003534195683</t>
  </si>
  <si>
    <t>11804.939523336297</t>
  </si>
  <si>
    <t>578.9640329246577</t>
  </si>
  <si>
    <t>11639.383567829618</t>
  </si>
  <si>
    <t>605.858764881461</t>
  </si>
  <si>
    <t>12265.935648879078</t>
  </si>
  <si>
    <t>681.109632651338</t>
  </si>
  <si>
    <t>12276.933385308435</t>
  </si>
  <si>
    <t>628.1235055787402</t>
  </si>
  <si>
    <t>12084.1855598149</t>
  </si>
  <si>
    <t>595.1829425584547</t>
  </si>
  <si>
    <t>12530.166436101896</t>
  </si>
  <si>
    <t>646.29689206689</t>
  </si>
  <si>
    <t>12593.372387735755</t>
  </si>
  <si>
    <t>760.1689489219989</t>
  </si>
  <si>
    <t>12486.768569427248</t>
  </si>
  <si>
    <t>545.6322790222239</t>
  </si>
  <si>
    <t>12290.00014533042</t>
  </si>
  <si>
    <t>546.0064831384934</t>
  </si>
  <si>
    <t>12245.572218381047</t>
  </si>
  <si>
    <t>604.5096455506609</t>
  </si>
  <si>
    <t>12272.76415823766</t>
  </si>
  <si>
    <t>554.7034726036727</t>
  </si>
  <si>
    <t>13015.3302379655</t>
  </si>
  <si>
    <t>517.7498716326118</t>
  </si>
  <si>
    <t>13120.552734080244</t>
  </si>
  <si>
    <t>586.4036851084438</t>
  </si>
  <si>
    <t>13186.950231928324</t>
  </si>
  <si>
    <t>703.4078764396891</t>
  </si>
  <si>
    <t>13293.429333864005</t>
  </si>
  <si>
    <t>704.4479444994704</t>
  </si>
  <si>
    <t>13116.249062051196</t>
  </si>
  <si>
    <t>655.8170260675142</t>
  </si>
  <si>
    <t>13218.821893180992</t>
  </si>
  <si>
    <t>627.9970975566757</t>
  </si>
  <si>
    <t>13284.70610473017</t>
  </si>
  <si>
    <t>679.9458368551532</t>
  </si>
  <si>
    <t>13422.58883836195</t>
  </si>
  <si>
    <t>683.2860330201784</t>
  </si>
  <si>
    <t>13297.574866989313</t>
  </si>
  <si>
    <t>762.3507770848719</t>
  </si>
  <si>
    <t>13337.907491659957</t>
  </si>
  <si>
    <t>648.3553654987045</t>
  </si>
  <si>
    <t>13492.94321568743</t>
  </si>
  <si>
    <t>667.810125513206</t>
  </si>
  <si>
    <t>13767.077020459341</t>
  </si>
  <si>
    <t>772.0467127220763</t>
  </si>
  <si>
    <t>13640.672529536618</t>
  </si>
  <si>
    <t>637.8275471210181</t>
  </si>
  <si>
    <t>13042.217827084976</t>
  </si>
  <si>
    <t>1020.0811631855777</t>
  </si>
  <si>
    <t>12808.504545845937</t>
  </si>
  <si>
    <t>607.2267051605977</t>
  </si>
  <si>
    <t>12730.482769717644</t>
  </si>
  <si>
    <t>589.0185572525479</t>
  </si>
  <si>
    <t>12974.361297455742</t>
  </si>
  <si>
    <t>629.9291016100506</t>
  </si>
  <si>
    <t>12966.531025001474</t>
  </si>
  <si>
    <t>692.8611357751906</t>
  </si>
  <si>
    <t>12961.755250437824</t>
  </si>
  <si>
    <t>629.0069681424284</t>
  </si>
  <si>
    <t>12941.159736592326</t>
  </si>
  <si>
    <t>638.9173308991885</t>
  </si>
  <si>
    <t>13221.16428347877</t>
  </si>
  <si>
    <t>573.9287160039203</t>
  </si>
  <si>
    <t>13035.392764579461</t>
  </si>
  <si>
    <t>576.5404621709658</t>
  </si>
  <si>
    <t>12907.828238412001</t>
  </si>
  <si>
    <t>668.0187148536115</t>
  </si>
  <si>
    <t>12779.02496278768</t>
  </si>
  <si>
    <t>683.302718090803</t>
  </si>
  <si>
    <t>12722.735141440979</t>
  </si>
  <si>
    <t>620.8678327944945</t>
  </si>
  <si>
    <t>12850.018083115847</t>
  </si>
  <si>
    <t>662.6488439740169</t>
  </si>
  <si>
    <t>12851.697664283665</t>
  </si>
  <si>
    <t>664.7733169012809</t>
  </si>
  <si>
    <t>12761.21883660747</t>
  </si>
  <si>
    <t>661.5923106617265</t>
  </si>
  <si>
    <t>12838.523089659953</t>
  </si>
  <si>
    <t>645.2585259714433</t>
  </si>
  <si>
    <t>12791.849138983278</t>
  </si>
  <si>
    <t>583.6300180250764</t>
  </si>
  <si>
    <t>12683.214642880383</t>
  </si>
  <si>
    <t>631.1404874206455</t>
  </si>
  <si>
    <t>12577.327209269008</t>
  </si>
  <si>
    <t>657.189138290225</t>
  </si>
  <si>
    <t>12602.666350138912</t>
  </si>
  <si>
    <t>656.8522826609606</t>
  </si>
  <si>
    <t>12617.749359087802</t>
  </si>
  <si>
    <t>660.5916458359243</t>
  </si>
  <si>
    <t>12766.285247627322</t>
  </si>
  <si>
    <t>673.8751409487559</t>
  </si>
  <si>
    <t>12680.344869665185</t>
  </si>
  <si>
    <t>662.5166126858039</t>
  </si>
  <si>
    <t>12659.339421801622</t>
  </si>
  <si>
    <t>656.9027548552804</t>
  </si>
  <si>
    <t>12577.059529931119</t>
  </si>
  <si>
    <t>651.3482570279539</t>
  </si>
  <si>
    <t>12764.523631561346</t>
  </si>
  <si>
    <t>663.9014246583774</t>
  </si>
  <si>
    <t>13155.691936860485</t>
  </si>
  <si>
    <t>615.7246566316153</t>
  </si>
  <si>
    <t>13113.633795831209</t>
  </si>
  <si>
    <t>660.1211585484671</t>
  </si>
  <si>
    <t>12931.581740545875</t>
  </si>
  <si>
    <t>642.201593753738</t>
  </si>
  <si>
    <t>12679.081368769397</t>
  </si>
  <si>
    <t>618.0250338379792</t>
  </si>
  <si>
    <t>12903.587983392006</t>
  </si>
  <si>
    <t>648.0809230235373</t>
  </si>
  <si>
    <t>13114.062365947928</t>
  </si>
  <si>
    <t>499.0208108440511</t>
  </si>
  <si>
    <t>13126.999324620308</t>
  </si>
  <si>
    <t>632.3060910431068</t>
  </si>
  <si>
    <t>13162.359246981749</t>
  </si>
  <si>
    <t>582.4033098574182</t>
  </si>
  <si>
    <t>13665.726636516394</t>
  </si>
  <si>
    <t>683.2846174848619</t>
  </si>
  <si>
    <t>13646.39155728675</t>
  </si>
  <si>
    <t>648.8382709398065</t>
  </si>
  <si>
    <t>13661.737478442556</t>
  </si>
  <si>
    <t>728.8722002943705</t>
  </si>
  <si>
    <t>13482.74864359544</t>
  </si>
  <si>
    <t>626.2822670769256</t>
  </si>
  <si>
    <t>13351.489835800487</t>
  </si>
  <si>
    <t>613.0434158627759</t>
  </si>
  <si>
    <t>13344.674615241409</t>
  </si>
  <si>
    <t>622.5703440138132</t>
  </si>
  <si>
    <t>13275.150614264849</t>
  </si>
  <si>
    <t>619.5660170409246</t>
  </si>
  <si>
    <t>13864.344074153998</t>
  </si>
  <si>
    <t>718.3924087667601</t>
  </si>
  <si>
    <t>13749.062554599719</t>
  </si>
  <si>
    <t>662.5628375399683</t>
  </si>
  <si>
    <t>13894.465658653487</t>
  </si>
  <si>
    <t>754.7143647304383</t>
  </si>
  <si>
    <t>14004.016736796744</t>
  </si>
  <si>
    <t>43.82133761173645</t>
  </si>
  <si>
    <t>14433.083243111052</t>
  </si>
  <si>
    <t>721.650354568068</t>
  </si>
  <si>
    <t>14808.285465839701</t>
  </si>
  <si>
    <t>744.1934975288259</t>
  </si>
  <si>
    <t>14888.887588763042</t>
  </si>
  <si>
    <t>729.5228324482305</t>
  </si>
  <si>
    <t>15115.24072707517</t>
  </si>
  <si>
    <t>719.8344803904347</t>
  </si>
  <si>
    <t>15214.348832752317</t>
  </si>
  <si>
    <t>692.9301043366231</t>
  </si>
  <si>
    <t>15617.3011429243</t>
  </si>
  <si>
    <t>737.4333423802836</t>
  </si>
  <si>
    <t>15568.906933061153</t>
  </si>
  <si>
    <t>778.4429115164039</t>
  </si>
  <si>
    <t>15422.634992331075</t>
  </si>
  <si>
    <t>803.8178118863143</t>
  </si>
  <si>
    <t>15127.232723900444</t>
  </si>
  <si>
    <t>810.0913185615664</t>
  </si>
  <si>
    <t>14140.994780366715</t>
  </si>
  <si>
    <t>724.604156667503</t>
  </si>
  <si>
    <t>13913.935179381164</t>
  </si>
  <si>
    <t>742.5581171039357</t>
  </si>
  <si>
    <t>14183.67260871661</t>
  </si>
  <si>
    <t>653.7587199338795</t>
  </si>
  <si>
    <t>14125.984326238644</t>
  </si>
  <si>
    <t>692.3924026810546</t>
  </si>
  <si>
    <t>14027.473183024977</t>
  </si>
  <si>
    <t>629.5517276868941</t>
  </si>
  <si>
    <t>13907.76981750731</t>
  </si>
  <si>
    <t>656.488789649633</t>
  </si>
  <si>
    <t>13898.98761388603</t>
  </si>
  <si>
    <t>655.7092114120624</t>
  </si>
  <si>
    <t>13807.020535972255</t>
  </si>
  <si>
    <t>684.174932145208</t>
  </si>
  <si>
    <t>13602.011879902291</t>
  </si>
  <si>
    <t>665.4242856999663</t>
  </si>
  <si>
    <t>13693.743275931503</t>
  </si>
  <si>
    <t>635.7938564330689</t>
  </si>
  <si>
    <t>13568.538666880217</t>
  </si>
  <si>
    <t>645.5500757683039</t>
  </si>
  <si>
    <t>13680.564618594339</t>
  </si>
  <si>
    <t>692.9534664839193</t>
  </si>
  <si>
    <t>13561.97447699379</t>
  </si>
  <si>
    <t>751.289837456261</t>
  </si>
  <si>
    <t>13450.92949413123</t>
  </si>
  <si>
    <t>618.1817668723907</t>
  </si>
  <si>
    <t>13817.57941986145</t>
  </si>
  <si>
    <t>566.9238870146091</t>
  </si>
  <si>
    <t>13499.656733436637</t>
  </si>
  <si>
    <t>701.8194473104068</t>
  </si>
  <si>
    <t>13311.779941678526</t>
  </si>
  <si>
    <t>572.2207219696938</t>
  </si>
  <si>
    <t>13045.854183840069</t>
  </si>
  <si>
    <t>619.7285858678206</t>
  </si>
  <si>
    <t>12827.201876160276</t>
  </si>
  <si>
    <t>651.776377485814</t>
  </si>
  <si>
    <t>13630.485418500963</t>
  </si>
  <si>
    <t>658.9827887454212</t>
  </si>
  <si>
    <t>13380.145886122395</t>
  </si>
  <si>
    <t>702.2989410731352</t>
  </si>
  <si>
    <t>12658.448912556696</t>
  </si>
  <si>
    <t>582.8118162186311</t>
  </si>
  <si>
    <t>12544.782597030166</t>
  </si>
  <si>
    <t>516.3430833235216</t>
  </si>
  <si>
    <t>12966.739127267834</t>
  </si>
  <si>
    <t>698.1837788683861</t>
  </si>
  <si>
    <t>12714.889791668416</t>
  </si>
  <si>
    <t>701.6362587785316</t>
  </si>
  <si>
    <t>13111.44419228113</t>
  </si>
  <si>
    <t>711.8334478729248</t>
  </si>
  <si>
    <t>13158.098327312271</t>
  </si>
  <si>
    <t>717.0248321477011</t>
  </si>
  <si>
    <t>13058.604683134525</t>
  </si>
  <si>
    <t>850.8412756493744</t>
  </si>
  <si>
    <t>13418.828299267014</t>
  </si>
  <si>
    <t>677.9896451372842</t>
  </si>
  <si>
    <t>13861.377013938896</t>
  </si>
  <si>
    <t>702.61277910639</t>
  </si>
  <si>
    <t>13748.19699092806</t>
  </si>
  <si>
    <t>652.7004734118273</t>
  </si>
  <si>
    <t>14299.517689678507</t>
  </si>
  <si>
    <t>767.0188762505459</t>
  </si>
  <si>
    <t>14571.442812193927</t>
  </si>
  <si>
    <t>657.3783342437509</t>
  </si>
  <si>
    <t>14452.354128293044</t>
  </si>
  <si>
    <t>688.8284896118839</t>
  </si>
  <si>
    <t>14393.608084084617</t>
  </si>
  <si>
    <t>670.824020048809</t>
  </si>
  <si>
    <t>14477.544004647572</t>
  </si>
  <si>
    <t>674.5815212160323</t>
  </si>
  <si>
    <t>14216.271619915498</t>
  </si>
  <si>
    <t>665.8346813178032</t>
  </si>
  <si>
    <t>14506.802584056406</t>
  </si>
  <si>
    <t>822.0179698241791</t>
  </si>
  <si>
    <t>14446.378068773332</t>
  </si>
  <si>
    <t>717.598113480386</t>
  </si>
  <si>
    <t>14503.015876596332</t>
  </si>
  <si>
    <t>1107.6069816358813</t>
  </si>
  <si>
    <t>14039.794888369877</t>
  </si>
  <si>
    <t>705.6056126296899</t>
  </si>
  <si>
    <t>13986.757526827078</t>
  </si>
  <si>
    <t>868.681435460876</t>
  </si>
  <si>
    <t>13431.02804469996</t>
  </si>
  <si>
    <t>885.3093540512527</t>
  </si>
  <si>
    <t>13253.295339396436</t>
  </si>
  <si>
    <t>771.6534065210508</t>
  </si>
  <si>
    <t>14810.283263088451</t>
  </si>
  <si>
    <t>689.3931139083143</t>
  </si>
  <si>
    <t>14639.460037675899</t>
  </si>
  <si>
    <t>698.7507340767716</t>
  </si>
  <si>
    <t>15468.765407800742</t>
  </si>
  <si>
    <t>822.8845184027541</t>
  </si>
  <si>
    <t>15232.952669045791</t>
  </si>
  <si>
    <t>715.9182280301593</t>
  </si>
  <si>
    <t>15029.027988551557</t>
  </si>
  <si>
    <t>904.5271840420355</t>
  </si>
  <si>
    <t>15287.181645939227</t>
  </si>
  <si>
    <t>598.720832669529</t>
  </si>
  <si>
    <t>15187.798550847341</t>
  </si>
  <si>
    <t>600.7525746096653</t>
  </si>
  <si>
    <t>15293.262647794721</t>
  </si>
  <si>
    <t>669.2388012098454</t>
  </si>
  <si>
    <t>15096.054355021644</t>
  </si>
  <si>
    <t>915.9961616452856</t>
  </si>
  <si>
    <t>14928.709869813814</t>
  </si>
  <si>
    <t>715.3549032688388</t>
  </si>
  <si>
    <t>14708.64725324269</t>
  </si>
  <si>
    <t>616.2574602979275</t>
  </si>
  <si>
    <t>14147.534943318167</t>
  </si>
  <si>
    <t>748.4123429245028</t>
  </si>
  <si>
    <t>14047.362763037863</t>
  </si>
  <si>
    <t>711.7847742490794</t>
  </si>
  <si>
    <t>15385.747532283269</t>
  </si>
  <si>
    <t>795.6572387478973</t>
  </si>
  <si>
    <t>15699.882217913322</t>
  </si>
  <si>
    <t>733.6201235423086</t>
  </si>
  <si>
    <t>15877.971024687891</t>
  </si>
  <si>
    <t>793.8978638730587</t>
  </si>
  <si>
    <t>15676.786362022202</t>
  </si>
  <si>
    <t>764.5919552128071</t>
  </si>
  <si>
    <t>15408.415981787295</t>
  </si>
  <si>
    <t>734.5942782731927</t>
  </si>
  <si>
    <t>15022.694350734757</t>
  </si>
  <si>
    <t>629.1836811944759</t>
  </si>
  <si>
    <t>14889.757203479687</t>
  </si>
  <si>
    <t>743.4066843569908</t>
  </si>
  <si>
    <t>14871.373752041698</t>
  </si>
  <si>
    <t>707.166746382587</t>
  </si>
  <si>
    <t>14996.647106973067</t>
  </si>
  <si>
    <t>708.882231976273</t>
  </si>
  <si>
    <t>15236.805698144366</t>
  </si>
  <si>
    <t>864.9049921975384</t>
  </si>
  <si>
    <t>15242.117280429724</t>
  </si>
  <si>
    <t>707.3319888049427</t>
  </si>
  <si>
    <t>14709.87676498759</t>
  </si>
  <si>
    <t>788.4646885216534</t>
  </si>
  <si>
    <t>14554.976687089595</t>
  </si>
  <si>
    <t>698.7606442553806</t>
  </si>
  <si>
    <t>13371.055215525434</t>
  </si>
  <si>
    <t>1736.3198243135448</t>
  </si>
  <si>
    <t>12402.088300382376</t>
  </si>
  <si>
    <t>679.7699014575937</t>
  </si>
  <si>
    <t>12246.227929949078</t>
  </si>
  <si>
    <t>455.9429600293406</t>
  </si>
  <si>
    <t>12386.960418710552</t>
  </si>
  <si>
    <t>572.7290543215968</t>
  </si>
  <si>
    <t>12325.16387133881</t>
  </si>
  <si>
    <t>734.1402233778717</t>
  </si>
  <si>
    <t>11582.505792546184</t>
  </si>
  <si>
    <t>162.99460349526998</t>
  </si>
  <si>
    <t>12351.253179436242</t>
  </si>
  <si>
    <t>446.99471086130507</t>
  </si>
  <si>
    <t>12929.966478037497</t>
  </si>
  <si>
    <t>613.7696646623754</t>
  </si>
  <si>
    <t>12592.130589901148</t>
  </si>
  <si>
    <t>743.5541207539445</t>
  </si>
  <si>
    <t>12351.802288593693</t>
  </si>
  <si>
    <t>591.8796024458679</t>
  </si>
  <si>
    <t>12162.55832256661</t>
  </si>
  <si>
    <t>385.6581739274534</t>
  </si>
  <si>
    <t>12370.062477536725</t>
  </si>
  <si>
    <t>612.7330312502236</t>
  </si>
  <si>
    <t>12253.70261101962</t>
  </si>
  <si>
    <t>627.7256671987034</t>
  </si>
  <si>
    <t>12403.11340014019</t>
  </si>
  <si>
    <t>527.6029688128856</t>
  </si>
  <si>
    <t>12762.837608074182</t>
  </si>
  <si>
    <t>486.31723999861424</t>
  </si>
  <si>
    <t>12946.037560933593</t>
  </si>
  <si>
    <t>584.3139829346019</t>
  </si>
  <si>
    <t>13481.940326875281</t>
  </si>
  <si>
    <t>591.1906705931196</t>
  </si>
  <si>
    <t>13556.170776766714</t>
  </si>
  <si>
    <t>791.3806623854216</t>
  </si>
  <si>
    <t>13460.768082913975</t>
  </si>
  <si>
    <t>476.30257576490294</t>
  </si>
  <si>
    <t>14177.31420674278</t>
  </si>
  <si>
    <t>545.395216884297</t>
  </si>
  <si>
    <t>14375.369411498552</t>
  </si>
  <si>
    <t>721.4868168085668</t>
  </si>
  <si>
    <t>14584.5106336274</t>
  </si>
  <si>
    <t>637.2546997404788</t>
  </si>
  <si>
    <t>14738.101603259096</t>
  </si>
  <si>
    <t>705.3118510930326</t>
  </si>
  <si>
    <t>14610.82736608787</t>
  </si>
  <si>
    <t>704.9901998964269</t>
  </si>
  <si>
    <t>14455.826726507334</t>
  </si>
  <si>
    <t>693.2901263274725</t>
  </si>
  <si>
    <t>14282.193673726744</t>
  </si>
  <si>
    <t>822.2586627177952</t>
  </si>
  <si>
    <t>16168.235793684013</t>
  </si>
  <si>
    <t>757.277957297676</t>
  </si>
  <si>
    <t>15871.837228522658</t>
  </si>
  <si>
    <t>789.3020986448919</t>
  </si>
  <si>
    <t>16067.337672687838</t>
  </si>
  <si>
    <t>826.4650109934337</t>
  </si>
  <si>
    <t>15791.863302195747</t>
  </si>
  <si>
    <t>786.3134258983791</t>
  </si>
  <si>
    <t>15603.350844957977</t>
  </si>
  <si>
    <t>705.2500243019185</t>
  </si>
  <si>
    <t>15237.625235940472</t>
  </si>
  <si>
    <t>725.2121161415052</t>
  </si>
  <si>
    <t>16086.607669626595</t>
  </si>
  <si>
    <t>734.3067446126115</t>
  </si>
  <si>
    <t>15979.64694504212</t>
  </si>
  <si>
    <t>720.8020859919834</t>
  </si>
  <si>
    <t>16292.368956563845</t>
  </si>
  <si>
    <t>805.2476277774404</t>
  </si>
  <si>
    <t>16678.71815529734</t>
  </si>
  <si>
    <t>816.7273675636643</t>
  </si>
  <si>
    <t>16174.60532247038</t>
  </si>
  <si>
    <t>678.2097133145817</t>
  </si>
  <si>
    <t>16159.708310522217</t>
  </si>
  <si>
    <t>649.4752564748524</t>
  </si>
  <si>
    <t>16068.23305204994</t>
  </si>
  <si>
    <t>820.809006060701</t>
  </si>
  <si>
    <t>15683.39324609268</t>
  </si>
  <si>
    <t>797.6572917289814</t>
  </si>
  <si>
    <t>15606.014781610495</t>
  </si>
  <si>
    <t>751.2721388453374</t>
  </si>
  <si>
    <t>15601.766561121514</t>
  </si>
  <si>
    <t>885.0773573263104</t>
  </si>
  <si>
    <t>15453.0923592176</t>
  </si>
  <si>
    <t>761.0893502271629</t>
  </si>
  <si>
    <t>16017.641139749077</t>
  </si>
  <si>
    <t>835.7293862286624</t>
  </si>
  <si>
    <t>15987.772054747687</t>
  </si>
  <si>
    <t>749.1493239995289</t>
  </si>
  <si>
    <t>16028.104055952346</t>
  </si>
  <si>
    <t>822.1966076627959</t>
  </si>
  <si>
    <t>15766.124389089173</t>
  </si>
  <si>
    <t>9790.221047287545</t>
  </si>
  <si>
    <t>9607.32148386356</t>
  </si>
  <si>
    <t>9719.258026689553</t>
  </si>
  <si>
    <t>9614.829107280264</t>
  </si>
  <si>
    <t>9541.331174334822</t>
  </si>
  <si>
    <t>9775.820365105039</t>
  </si>
  <si>
    <t>9753.069460860132</t>
  </si>
  <si>
    <t>9833.567378595884</t>
  </si>
  <si>
    <t>9858.065418009162</t>
  </si>
  <si>
    <t>9893.063816078466</t>
  </si>
  <si>
    <t>9908.81320965082</t>
  </si>
  <si>
    <t>9859.814842000898</t>
  </si>
  <si>
    <t>9835.846560895197</t>
  </si>
  <si>
    <t>9779.025994988198</t>
  </si>
  <si>
    <t>9900.362003299251</t>
  </si>
  <si>
    <t>9818.283421791633</t>
  </si>
  <si>
    <t>9925.342877991943</t>
  </si>
  <si>
    <t>9955.677459726165</t>
  </si>
  <si>
    <t>10043.112066901142</t>
  </si>
  <si>
    <t>10009.207574263959</t>
  </si>
  <si>
    <t>9950.323752684637</t>
  </si>
  <si>
    <t>9881.673040550158</t>
  </si>
  <si>
    <t>9894.019821276484</t>
  </si>
  <si>
    <t>9897.547254671323</t>
  </si>
  <si>
    <t>9948.087709253427</t>
  </si>
  <si>
    <t>9923.552350500742</t>
  </si>
  <si>
    <t>9979.635990164441</t>
  </si>
  <si>
    <t>9960.357666045493</t>
  </si>
  <si>
    <t>9951.57531249458</t>
  </si>
  <si>
    <t>9902.220534988668</t>
  </si>
  <si>
    <t>9975.338606587544</t>
  </si>
  <si>
    <t>9984.477969654052</t>
  </si>
  <si>
    <t>9962.54286488107</t>
  </si>
  <si>
    <t>10468.892715780305</t>
  </si>
  <si>
    <t>10648.030724370828</t>
  </si>
  <si>
    <t>10752.227222642716</t>
  </si>
  <si>
    <t>10839.971600568164</t>
  </si>
  <si>
    <t>10882.014412560846</t>
  </si>
  <si>
    <t>11037.39229412522</t>
  </si>
  <si>
    <t>11033.73512371855</t>
  </si>
  <si>
    <t>11125.134296750555</t>
  </si>
  <si>
    <t>11145.242003970257</t>
  </si>
  <si>
    <t>11153.335767275761</t>
  </si>
  <si>
    <t>11099.163815258582</t>
  </si>
  <si>
    <t>11235.89097657561</t>
  </si>
  <si>
    <t>11278.881433158303</t>
  </si>
  <si>
    <t>11422.707154141712</t>
  </si>
  <si>
    <t>11443.756312569927</t>
  </si>
  <si>
    <t>11429.72354028445</t>
  </si>
  <si>
    <t>11250.818909311121</t>
  </si>
  <si>
    <t>11277.009581526896</t>
  </si>
  <si>
    <t>11210.137681118711</t>
  </si>
  <si>
    <t>11232.4280685003</t>
  </si>
  <si>
    <t>11220.323309831283</t>
  </si>
  <si>
    <t>11118.8894201657</t>
  </si>
  <si>
    <t>11182.501557373114</t>
  </si>
  <si>
    <t>10965.879942469202</t>
  </si>
  <si>
    <t>11214.589765509309</t>
  </si>
  <si>
    <t>11290.578447214726</t>
  </si>
  <si>
    <t>11196.01700014754</t>
  </si>
  <si>
    <t>11082.920220128479</t>
  </si>
  <si>
    <t>11211.67541736221</t>
  </si>
  <si>
    <t>11081.179991452807</t>
  </si>
  <si>
    <t>11027.242641195184</t>
  </si>
  <si>
    <t>11220.646632938568</t>
  </si>
  <si>
    <t>11493.467785424878</t>
  </si>
  <si>
    <t>11432.464800919817</t>
  </si>
  <si>
    <t>11329.096139974014</t>
  </si>
  <si>
    <t>11330.79243049073</t>
  </si>
  <si>
    <t>11248.947405352432</t>
  </si>
  <si>
    <t>11207.245531650937</t>
  </si>
  <si>
    <t>11300.327543783844</t>
  </si>
  <si>
    <t>11506.537272241012</t>
  </si>
  <si>
    <t>11593.559364342269</t>
  </si>
  <si>
    <t>11380.35206205143</t>
  </si>
  <si>
    <t>11041.502836935348</t>
  </si>
  <si>
    <t>11206.53884208972</t>
  </si>
  <si>
    <t>11511.4784796127</t>
  </si>
  <si>
    <t>11405.571529356095</t>
  </si>
  <si>
    <t>11471.305827083475</t>
  </si>
  <si>
    <t>11438.438287572031</t>
  </si>
  <si>
    <t>11432.96140604747</t>
  </si>
  <si>
    <t>11650.630580249552</t>
  </si>
  <si>
    <t>11665.260780199616</t>
  </si>
  <si>
    <t>11458.609303716099</t>
  </si>
  <si>
    <t>11366.818629494821</t>
  </si>
  <si>
    <t>11705.493079735214</t>
  </si>
  <si>
    <t>11959.845499200932</t>
  </si>
  <si>
    <t>11933.07203405372</t>
  </si>
  <si>
    <t>11793.464439421676</t>
  </si>
  <si>
    <t>11827.890505383604</t>
  </si>
  <si>
    <t>11771.076003100368</t>
  </si>
  <si>
    <t>11725.926118874258</t>
  </si>
  <si>
    <t>11609.28086812721</t>
  </si>
  <si>
    <t>11771.675848057957</t>
  </si>
  <si>
    <t>11705.533270641863</t>
  </si>
  <si>
    <t>12153.854974951673</t>
  </si>
  <si>
    <t>12254.939583576526</t>
  </si>
  <si>
    <t>12052.060745282113</t>
  </si>
  <si>
    <t>12400.16403562239</t>
  </si>
  <si>
    <t>12512.11435208105</t>
  </si>
  <si>
    <t>12503.08298554411</t>
  </si>
  <si>
    <t>12459.75019532252</t>
  </si>
  <si>
    <t>12531.973315026473</t>
  </si>
  <si>
    <t>12549.95500636369</t>
  </si>
  <si>
    <t>12578.902208679796</t>
  </si>
  <si>
    <t>12618.701821596447</t>
  </si>
  <si>
    <t>12565.803136921819</t>
  </si>
  <si>
    <t>12453.683706793798</t>
  </si>
  <si>
    <t>12644.183989421528</t>
  </si>
  <si>
    <t>12364.959648629705</t>
  </si>
  <si>
    <t>12175.686040186787</t>
  </si>
  <si>
    <t>12382.55999650015</t>
  </si>
  <si>
    <t>12404.775015656307</t>
  </si>
  <si>
    <t>12391.818092343345</t>
  </si>
  <si>
    <t>12317.770654005859</t>
  </si>
  <si>
    <t>12271.491201958659</t>
  </si>
  <si>
    <t>11998.922983561704</t>
  </si>
  <si>
    <t>12243.633087803395</t>
  </si>
  <si>
    <t>12051.360922066413</t>
  </si>
  <si>
    <t>12057.187451493699</t>
  </si>
  <si>
    <t>12066.899435660327</t>
  </si>
  <si>
    <t>12041.650590581512</t>
  </si>
  <si>
    <t>12400.942771613209</t>
  </si>
  <si>
    <t>11899.876941343024</t>
  </si>
  <si>
    <t>12181.484817813784</t>
  </si>
  <si>
    <t>12198.962753413916</t>
  </si>
  <si>
    <t>12516.357952806198</t>
  </si>
  <si>
    <t>12543.861610240958</t>
  </si>
  <si>
    <t>12314.014451956355</t>
  </si>
  <si>
    <t>13076.233119150307</t>
  </si>
  <si>
    <t>13219.817805328103</t>
  </si>
  <si>
    <t>13388.56948678154</t>
  </si>
  <si>
    <t>13263.493280058638</t>
  </si>
  <si>
    <t>13259.525623691445</t>
  </si>
  <si>
    <t>13340.923821519644</t>
  </si>
  <si>
    <t>13428.276460423494</t>
  </si>
  <si>
    <t>13221.803745315174</t>
  </si>
  <si>
    <t>13090.444496114718</t>
  </si>
  <si>
    <t>12908.788306587952</t>
  </si>
  <si>
    <t>13224.794719886622</t>
  </si>
  <si>
    <t>13161.248933245693</t>
  </si>
  <si>
    <t>13175.936703069114</t>
  </si>
  <si>
    <t>13219.99690549621</t>
  </si>
  <si>
    <t>13221.111138871485</t>
  </si>
  <si>
    <t>13206.439908478651</t>
  </si>
  <si>
    <t>13289.56042199702</t>
  </si>
  <si>
    <t>13273.643568716112</t>
  </si>
  <si>
    <t>13180.67817629953</t>
  </si>
  <si>
    <t>13130.396123097207</t>
  </si>
  <si>
    <t>13260.434600450515</t>
  </si>
  <si>
    <t>13248.054372917513</t>
  </si>
  <si>
    <t>13349.281485180354</t>
  </si>
  <si>
    <t>13488.90631060391</t>
  </si>
  <si>
    <t>13424.329681150643</t>
  </si>
  <si>
    <t>13387.679198341071</t>
  </si>
  <si>
    <t>13290.628950346303</t>
  </si>
  <si>
    <t>13195.062478130529</t>
  </si>
  <si>
    <t>13208.504466726707</t>
  </si>
  <si>
    <t>13344.629488567325</t>
  </si>
  <si>
    <t>13531.704396079405</t>
  </si>
  <si>
    <t>13422.168285034708</t>
  </si>
  <si>
    <t>13518.219518250495</t>
  </si>
  <si>
    <t>13393.69700980756</t>
  </si>
  <si>
    <t>13515.864722265294</t>
  </si>
  <si>
    <t>13465.96403078267</t>
  </si>
  <si>
    <t>13428.112428236147</t>
  </si>
  <si>
    <t>13620.82689755938</t>
  </si>
  <si>
    <t>13701.69234301503</t>
  </si>
  <si>
    <t>13744.71053002544</t>
  </si>
  <si>
    <t>13748.149610210903</t>
  </si>
  <si>
    <t>13943.008474609645</t>
  </si>
  <si>
    <t>13703.874950086696</t>
  </si>
  <si>
    <t>13615.16982945139</t>
  </si>
  <si>
    <t>13620.273482592316</t>
  </si>
  <si>
    <t>13749.485904193296</t>
  </si>
  <si>
    <t>13154.430280859222</t>
  </si>
  <si>
    <t>13057.136343743</t>
  </si>
  <si>
    <t>12810.156207415963</t>
  </si>
  <si>
    <t>12723.842263349461</t>
  </si>
  <si>
    <t>12718.863251406901</t>
  </si>
  <si>
    <t>12755.384387827336</t>
  </si>
  <si>
    <t>12785.26684165769</t>
  </si>
  <si>
    <t>12813.48543375303</t>
  </si>
  <si>
    <t>12859.965991087753</t>
  </si>
  <si>
    <t>12710.5648981693</t>
  </si>
  <si>
    <t>13028.200423937871</t>
  </si>
  <si>
    <t>12964.859743214289</t>
  </si>
  <si>
    <t>12923.684569177178</t>
  </si>
  <si>
    <t>12957.139063075825</t>
  </si>
  <si>
    <t>12950.876100603122</t>
  </si>
  <si>
    <t>12964.941426964406</t>
  </si>
  <si>
    <t>13123.986870752895</t>
  </si>
  <si>
    <t>12998.336620084732</t>
  </si>
  <si>
    <t>13082.638401579623</t>
  </si>
  <si>
    <t>12928.36064027188</t>
  </si>
  <si>
    <t>12926.773046181312</t>
  </si>
  <si>
    <t>13120.20072382988</t>
  </si>
  <si>
    <t>13115.403403758413</t>
  </si>
  <si>
    <t>13150.573045632404</t>
  </si>
  <si>
    <t>13037.075277380964</t>
  </si>
  <si>
    <t>13147.905887452634</t>
  </si>
  <si>
    <t>13077.90724636229</t>
  </si>
  <si>
    <t>13247.208947380474</t>
  </si>
  <si>
    <t>13274.884888701654</t>
  </si>
  <si>
    <t>13361.166942212441</t>
  </si>
  <si>
    <t>13473.49100855733</t>
  </si>
  <si>
    <t>13377.444903662119</t>
  </si>
  <si>
    <t>13248.834699411404</t>
  </si>
  <si>
    <t>13102.79661142653</t>
  </si>
  <si>
    <t>12995.936707299441</t>
  </si>
  <si>
    <t>13079.549344845082</t>
  </si>
  <si>
    <t>13089.363991960858</t>
  </si>
  <si>
    <t>13077.913342152468</t>
  </si>
  <si>
    <t>13112.259815417998</t>
  </si>
  <si>
    <t>12994.505954667251</t>
  </si>
  <si>
    <t>12970.489485826543</t>
  </si>
  <si>
    <t>13132.366440185026</t>
  </si>
  <si>
    <t>13071.445663772254</t>
  </si>
  <si>
    <t>13033.152895723078</t>
  </si>
  <si>
    <t>12900.865741354804</t>
  </si>
  <si>
    <t>12773.806487437821</t>
  </si>
  <si>
    <t>12859.195765829032</t>
  </si>
  <si>
    <t>12954.72207893979</t>
  </si>
  <si>
    <t>12722.733887997438</t>
  </si>
  <si>
    <t>12790.618545664418</t>
  </si>
  <si>
    <t>12936.569833390904</t>
  </si>
  <si>
    <t>13001.059342587629</t>
  </si>
  <si>
    <t>12850.01935738471</t>
  </si>
  <si>
    <t>12954.112349310666</t>
  </si>
  <si>
    <t>12970.903570953353</t>
  </si>
  <si>
    <t>13033.019632308138</t>
  </si>
  <si>
    <t>12855.054482417758</t>
  </si>
  <si>
    <t>12882.425358924898</t>
  </si>
  <si>
    <t>12848.279681845064</t>
  </si>
  <si>
    <t>12858.522532463761</t>
  </si>
  <si>
    <t>12902.909639320202</t>
  </si>
  <si>
    <t>12749.266880039753</t>
  </si>
  <si>
    <t>12665.430177895301</t>
  </si>
  <si>
    <t>12828.43901245726</t>
  </si>
  <si>
    <t>12855.32787514727</t>
  </si>
  <si>
    <t>12883.895193685596</t>
  </si>
  <si>
    <t>12878.857028714236</t>
  </si>
  <si>
    <t>12728.508064407279</t>
  </si>
  <si>
    <t>12844.520387324894</t>
  </si>
  <si>
    <t>12655.232050765482</t>
  </si>
  <si>
    <t>12734.648722471818</t>
  </si>
  <si>
    <t>12589.426698560377</t>
  </si>
  <si>
    <t>12659.015268251127</t>
  </si>
  <si>
    <t>12603.04248304419</t>
  </si>
  <si>
    <t>12493.8553058558</t>
  </si>
  <si>
    <t>12633.968676201262</t>
  </si>
  <si>
    <t>12553.476406457834</t>
  </si>
  <si>
    <t>12570.007053043466</t>
  </si>
  <si>
    <t>12648.94180843784</t>
  </si>
  <si>
    <t>12789.9923623015</t>
  </si>
  <si>
    <t>12788.51263564223</t>
  </si>
  <si>
    <t>12696.644431756473</t>
  </si>
  <si>
    <t>12645.840552837113</t>
  </si>
  <si>
    <t>12749.348560542761</t>
  </si>
  <si>
    <t>12630.835593580758</t>
  </si>
  <si>
    <t>12592.018579013025</t>
  </si>
  <si>
    <t>12590.557535119378</t>
  </si>
  <si>
    <t>12709.034700000182</t>
  </si>
  <si>
    <t>12700.037424657045</t>
  </si>
  <si>
    <t>12721.033550844268</t>
  </si>
  <si>
    <t>12739.028101530545</t>
  </si>
  <si>
    <t>12794.516887849675</t>
  </si>
  <si>
    <t>12748.026618733635</t>
  </si>
  <si>
    <t>12858.162253953062</t>
  </si>
  <si>
    <t>12969.9241999035</t>
  </si>
  <si>
    <t>13078.6658569292</t>
  </si>
  <si>
    <t>13001.641610843577</t>
  </si>
  <si>
    <t>13114.916827849473</t>
  </si>
  <si>
    <t>13164.704483475298</t>
  </si>
  <si>
    <t>13115.132116455023</t>
  </si>
  <si>
    <t>13057.390622169434</t>
  </si>
  <si>
    <t>12946.381782808687</t>
  </si>
  <si>
    <t>12947.636839904375</t>
  </si>
  <si>
    <t>12703.894839792903</t>
  </si>
  <si>
    <t>12606.686075293615</t>
  </si>
  <si>
    <t>12609.581565678867</t>
  </si>
  <si>
    <t>12755.82001610519</t>
  </si>
  <si>
    <t>12822.425886652562</t>
  </si>
  <si>
    <t>12841.248372597933</t>
  </si>
  <si>
    <t>12818.077255750984</t>
  </si>
  <si>
    <t>13033.818266070752</t>
  </si>
  <si>
    <t>12889.026961356645</t>
  </si>
  <si>
    <t>13056.002051468677</t>
  </si>
  <si>
    <t>13051.644078595857</t>
  </si>
  <si>
    <t>13066.161090014726</t>
  </si>
  <si>
    <t>13080.676905830613</t>
  </si>
  <si>
    <t>13137.060959295912</t>
  </si>
  <si>
    <t>13109.750078044039</t>
  </si>
  <si>
    <t>13088.811353496709</t>
  </si>
  <si>
    <t>13189.231988169355</t>
  </si>
  <si>
    <t>13098.711405161439</t>
  </si>
  <si>
    <t>13310.985221113944</t>
  </si>
  <si>
    <t>13402.126054831358</t>
  </si>
  <si>
    <t>13446.992563303398</t>
  </si>
  <si>
    <t>13653.108949826132</t>
  </si>
  <si>
    <t>13633.480357636094</t>
  </si>
  <si>
    <t>13660.204295132562</t>
  </si>
  <si>
    <t>13580.11767093581</t>
  </si>
  <si>
    <t>13684.058134380472</t>
  </si>
  <si>
    <t>13773.337990972701</t>
  </si>
  <si>
    <t>13660.339491929773</t>
  </si>
  <si>
    <t>13629.65187522932</t>
  </si>
  <si>
    <t>13688.100272148833</t>
  </si>
  <si>
    <t>13617.33574007019</t>
  </si>
  <si>
    <t>13484.135679623967</t>
  </si>
  <si>
    <t>13413.017436517692</t>
  </si>
  <si>
    <t>13567.518038758963</t>
  </si>
  <si>
    <t>13363.796623619104</t>
  </si>
  <si>
    <t>13286.052155107755</t>
  </si>
  <si>
    <t>13249.935953910788</t>
  </si>
  <si>
    <t>13270.235837039569</t>
  </si>
  <si>
    <t>13348.734292299281</t>
  </si>
  <si>
    <t>13379.861894529096</t>
  </si>
  <si>
    <t>13543.050213664514</t>
  </si>
  <si>
    <t>13514.493261104933</t>
  </si>
  <si>
    <t>13281.947565329023</t>
  </si>
  <si>
    <t>13371.564074774336</t>
  </si>
  <si>
    <t>13342.103242700003</t>
  </si>
  <si>
    <t>13442.532858115812</t>
  </si>
  <si>
    <t>13585.816189548683</t>
  </si>
  <si>
    <t>13864.344487599034</t>
  </si>
  <si>
    <t>13809.443652389162</t>
  </si>
  <si>
    <t>13860.324756347638</t>
  </si>
  <si>
    <t>13959.748784704638</t>
  </si>
  <si>
    <t>13749.062440634792</t>
  </si>
  <si>
    <t>13747.752314850462</t>
  </si>
  <si>
    <t>13806.697608754774</t>
  </si>
  <si>
    <t>13855.166698273635</t>
  </si>
  <si>
    <t>13865.646124124147</t>
  </si>
  <si>
    <t>13900.987025045892</t>
  </si>
  <si>
    <t>14049.66285405931</t>
  </si>
  <si>
    <t>14080.964885437596</t>
  </si>
  <si>
    <t>14002.712479729287</t>
  </si>
  <si>
    <t>14038.988127045955</t>
  </si>
  <si>
    <t>14147.935183391175</t>
  </si>
  <si>
    <t>14316.066541995238</t>
  </si>
  <si>
    <t>14209.808678861564</t>
  </si>
  <si>
    <t>14324.13632679036</t>
  </si>
  <si>
    <t>14439.812430355776</t>
  </si>
  <si>
    <t>14629.462847553414</t>
  </si>
  <si>
    <t>14582.382671197129</t>
  </si>
  <si>
    <t>14445.189714198623</t>
  </si>
  <si>
    <t>14373.506740344184</t>
  </si>
  <si>
    <t>14443.219844584048</t>
  </si>
  <si>
    <t>14448.29056865569</t>
  </si>
  <si>
    <t>14753.778834150487</t>
  </si>
  <si>
    <t>14718.2879219802</t>
  </si>
  <si>
    <t>14804.482957618502</t>
  </si>
  <si>
    <t>14839.77129954374</t>
  </si>
  <si>
    <t>14849.846524113937</t>
  </si>
  <si>
    <t>14834.73420346033</t>
  </si>
  <si>
    <t>15029.42471240469</t>
  </si>
  <si>
    <t>14964.754937067795</t>
  </si>
  <si>
    <t>14953.562188970971</t>
  </si>
  <si>
    <t>14942.369440874147</t>
  </si>
  <si>
    <t>15105.330666313377</t>
  </si>
  <si>
    <t>15226.734855134273</t>
  </si>
  <si>
    <t>15174.704921974766</t>
  </si>
  <si>
    <t>15200.540353161357</t>
  </si>
  <si>
    <t>15111.413949573223</t>
  </si>
  <si>
    <t>15214.347658756207</t>
  </si>
  <si>
    <t>15255.774699986123</t>
  </si>
  <si>
    <t>15352.433013373584</t>
  </si>
  <si>
    <t>15525.664888979989</t>
  </si>
  <si>
    <t>15580.899235804756</t>
  </si>
  <si>
    <t>15619.815298805204</t>
  </si>
  <si>
    <t>15579.641696911875</t>
  </si>
  <si>
    <t>15546.574656643123</t>
  </si>
  <si>
    <t>15494.553220266269</t>
  </si>
  <si>
    <t>15373.87607392752</t>
  </si>
  <si>
    <t>15170.815808039739</t>
  </si>
  <si>
    <t>14855.002107927003</t>
  </si>
  <si>
    <t>14398.897692360766</t>
  </si>
  <si>
    <t>13689.217084850372</t>
  </si>
  <si>
    <t>13769.975351378229</t>
  </si>
  <si>
    <t>14101.37921568269</t>
  </si>
  <si>
    <t>14243.105009358182</t>
  </si>
  <si>
    <t>14404.2609672175</t>
  </si>
  <si>
    <t>14320.825666093486</t>
  </si>
  <si>
    <t>14124.238726393052</t>
  </si>
  <si>
    <t>14105.951677718072</t>
  </si>
  <si>
    <t>14239.095019268918</t>
  </si>
  <si>
    <t>14103.36696033683</t>
  </si>
  <si>
    <t>14078.46623711842</t>
  </si>
  <si>
    <t>14290.558182892944</t>
  </si>
  <si>
    <t>14196.681110985546</t>
  </si>
  <si>
    <t>14125.984424075343</t>
  </si>
  <si>
    <t>14000.814680691494</t>
  </si>
  <si>
    <t>13790.586534648963</t>
  </si>
  <si>
    <t>13740.188121573387</t>
  </si>
  <si>
    <t>14017.391177677704</t>
  </si>
  <si>
    <t>13717.50509549037</t>
  </si>
  <si>
    <t>13804.446789925385</t>
  </si>
  <si>
    <t>14012.354717919932</t>
  </si>
  <si>
    <t>13994.714299867028</t>
  </si>
  <si>
    <t>13633.081118578217</t>
  </si>
  <si>
    <t>13721.285258266855</t>
  </si>
  <si>
    <t>13893.96632298016</t>
  </si>
  <si>
    <t>13807.38277706544</t>
  </si>
  <si>
    <t>13923.511829304702</t>
  </si>
  <si>
    <t>13860.974027963432</t>
  </si>
  <si>
    <t>13791.080715353293</t>
  </si>
  <si>
    <t>13632.888595574117</t>
  </si>
  <si>
    <t>13627.945261666197</t>
  </si>
  <si>
    <t>13568.988949638277</t>
  </si>
  <si>
    <t>13655.829295402105</t>
  </si>
  <si>
    <t>13840.51497611185</t>
  </si>
  <si>
    <t>13834.397777678207</t>
  </si>
  <si>
    <t>13897.998737392669</t>
  </si>
  <si>
    <t>13671.728043331104</t>
  </si>
  <si>
    <t>13830.86921387635</t>
  </si>
  <si>
    <t>13777.207466512154</t>
  </si>
  <si>
    <t>13555.422450340493</t>
  </si>
  <si>
    <t>13693.958071504414</t>
  </si>
  <si>
    <t>13614.808954994462</t>
  </si>
  <si>
    <t>13589.240521756781</t>
  </si>
  <si>
    <t>13799.893588010505</t>
  </si>
  <si>
    <t>13760.92850583976</t>
  </si>
  <si>
    <t>13724.398371775935</t>
  </si>
  <si>
    <t>13620.898788786762</t>
  </si>
  <si>
    <t>13648.685356574983</t>
  </si>
  <si>
    <t>13485.46427041841</t>
  </si>
  <si>
    <t>13526.269799946082</t>
  </si>
  <si>
    <t>13439.572167975633</t>
  </si>
  <si>
    <t>13396.666242847834</t>
  </si>
  <si>
    <t>13433.261121509138</t>
  </si>
  <si>
    <t>13554.602885462347</t>
  </si>
  <si>
    <t>13603.90921719079</t>
  </si>
  <si>
    <t>13480.010048601373</t>
  </si>
  <si>
    <t>13544.488897308463</t>
  </si>
  <si>
    <t>13724.022674483358</t>
  </si>
  <si>
    <t>13640.574342683398</t>
  </si>
  <si>
    <t>13827.695913095438</t>
  </si>
  <si>
    <t>13835.279613671724</t>
  </si>
  <si>
    <t>13458.337180622659</t>
  </si>
  <si>
    <t>13551.303638998781</t>
  </si>
  <si>
    <t>13474.40777371711</t>
  </si>
  <si>
    <t>13384.471863625933</t>
  </si>
  <si>
    <t>13268.166091343828</t>
  </si>
  <si>
    <t>13355.39587305775</t>
  </si>
  <si>
    <t>13255.048972763267</t>
  </si>
  <si>
    <t>13212.499770216144</t>
  </si>
  <si>
    <t>13333.053293532286</t>
  </si>
  <si>
    <t>13245.59338187218</t>
  </si>
  <si>
    <t>13146.316372755127</t>
  </si>
  <si>
    <t>13025.76380590175</t>
  </si>
  <si>
    <t>12997.005904383679</t>
  </si>
  <si>
    <t>13006.309926311133</t>
  </si>
  <si>
    <t>12856.27657241333</t>
  </si>
  <si>
    <t>12820.256456643889</t>
  </si>
  <si>
    <t>12849.194492777991</t>
  </si>
  <si>
    <t>12905.909203464624</t>
  </si>
  <si>
    <t>12874.658696958224</t>
  </si>
  <si>
    <t>12897.807634550474</t>
  </si>
  <si>
    <t>13209.166251183222</t>
  </si>
  <si>
    <t>13275.142028221786</t>
  </si>
  <si>
    <t>13308.709665459959</t>
  </si>
  <si>
    <t>13594.60500998437</t>
  </si>
  <si>
    <t>13571.455140320226</t>
  </si>
  <si>
    <t>13420.482540147548</t>
  </si>
  <si>
    <t>13358.789673964715</t>
  </si>
  <si>
    <t>13153.055592657778</t>
  </si>
  <si>
    <t>12648.940416263817</t>
  </si>
  <si>
    <t>12845.4500203092</t>
  </si>
  <si>
    <t>12750.117348459942</t>
  </si>
  <si>
    <t>12543.556828680592</t>
  </si>
  <si>
    <t>12509.337418031777</t>
  </si>
  <si>
    <t>12605.641163757211</t>
  </si>
  <si>
    <t>12767.932931933185</t>
  </si>
  <si>
    <t>12785.515810722618</t>
  </si>
  <si>
    <t>13104.687806368176</t>
  </si>
  <si>
    <t>13015.428422931704</t>
  </si>
  <si>
    <t>12950.511715661314</t>
  </si>
  <si>
    <t>12954.566287214926</t>
  </si>
  <si>
    <t>13138.496594794258</t>
  </si>
  <si>
    <t>13177.715834866418</t>
  </si>
  <si>
    <t>12958.624125949484</t>
  </si>
  <si>
    <t>12823.761680721303</t>
  </si>
  <si>
    <t>12805.399174801296</t>
  </si>
  <si>
    <t>12821.139974572347</t>
  </si>
  <si>
    <t>12709.721571379876</t>
  </si>
  <si>
    <t>13110.248795081156</t>
  </si>
  <si>
    <t>13018.517640996835</t>
  </si>
  <si>
    <t>13156.760996282736</t>
  </si>
  <si>
    <t>13129.629832638097</t>
  </si>
  <si>
    <t>13226.712314749237</t>
  </si>
  <si>
    <t>13110.513984570307</t>
  </si>
  <si>
    <t>13568.329624127868</t>
  </si>
  <si>
    <t>13498.564147774803</t>
  </si>
  <si>
    <t>13640.943694932133</t>
  </si>
  <si>
    <t>13663.72560844137</t>
  </si>
  <si>
    <t>13247.972221973696</t>
  </si>
  <si>
    <t>13486.478166700876</t>
  </si>
  <si>
    <t>13617.553885564344</t>
  </si>
  <si>
    <t>13606.278348570482</t>
  </si>
  <si>
    <t>13872.651480997292</t>
  </si>
  <si>
    <t>14012.179619623503</t>
  </si>
  <si>
    <t>13921.982096444859</t>
  </si>
  <si>
    <t>13889.564222090397</t>
  </si>
  <si>
    <t>13862.7409077472</t>
  </si>
  <si>
    <t>13722.288949156375</t>
  </si>
  <si>
    <t>13834.966540886544</t>
  </si>
  <si>
    <t>14295.510253962082</t>
  </si>
  <si>
    <t>14291.71055460906</t>
  </si>
  <si>
    <t>14415.313284558739</t>
  </si>
  <si>
    <t>14425.723361464672</t>
  </si>
  <si>
    <t>14614.37813055416</t>
  </si>
  <si>
    <t>14507.689951989578</t>
  </si>
  <si>
    <t>14629.69374561143</t>
  </si>
  <si>
    <t>14488.598077280232</t>
  </si>
  <si>
    <t>14378.5176627285</t>
  </si>
  <si>
    <t>14374.744972343333</t>
  </si>
  <si>
    <t>14521.38965759068</t>
  </si>
  <si>
    <t>14447.476286699564</t>
  </si>
  <si>
    <t>14466.269683443204</t>
  </si>
  <si>
    <t>14477.543724316514</t>
  </si>
  <si>
    <t>14510.818589780592</t>
  </si>
  <si>
    <t>14228.597507639473</t>
  </si>
  <si>
    <t>14404.69106008635</t>
  </si>
  <si>
    <t>14402.259908127298</t>
  </si>
  <si>
    <t>14486.137073145788</t>
  </si>
  <si>
    <t>14413.200576429272</t>
  </si>
  <si>
    <t>14587.771192441563</t>
  </si>
  <si>
    <t>14431.877195128709</t>
  </si>
  <si>
    <t>14408.619534578082</t>
  </si>
  <si>
    <t>14448.73773598683</t>
  </si>
  <si>
    <t>14267.84250660398</t>
  </si>
  <si>
    <t>13989.90963163687</t>
  </si>
  <si>
    <t>13786.659124771712</t>
  </si>
  <si>
    <t>13918.050523503958</t>
  </si>
  <si>
    <t>13917.589270891558</t>
  </si>
  <si>
    <t>13608.719469509606</t>
  </si>
  <si>
    <t>13535.974549403503</t>
  </si>
  <si>
    <t>13345.764823867847</t>
  </si>
  <si>
    <t>13302.53306622627</t>
  </si>
  <si>
    <t>13146.78393028271</t>
  </si>
  <si>
    <t>13341.230545268481</t>
  </si>
  <si>
    <t>13231.001613875684</t>
  </si>
  <si>
    <t>13118.300685955985</t>
  </si>
  <si>
    <t>13312.744339284574</t>
  </si>
  <si>
    <t>13379.623494522135</t>
  </si>
  <si>
    <t>13471.271975981712</t>
  </si>
  <si>
    <t>13607.509193517157</t>
  </si>
  <si>
    <t>13659.523791364329</t>
  </si>
  <si>
    <t>13872.546907407082</t>
  </si>
  <si>
    <t>14182.636363112137</t>
  </si>
  <si>
    <t>14361.963718189969</t>
  </si>
  <si>
    <t>14513.892782688305</t>
  </si>
  <si>
    <t>14738.053704168953</t>
  </si>
  <si>
    <t>14663.151654387468</t>
  </si>
  <si>
    <t>14618.264422180446</t>
  </si>
  <si>
    <t>14645.69572818347</t>
  </si>
  <si>
    <t>14932.300716930846</t>
  </si>
  <si>
    <t>15286.661026602125</t>
  </si>
  <si>
    <t>15394.940307676863</t>
  </si>
  <si>
    <t>15482.300160400911</t>
  </si>
  <si>
    <t>15522.903183851935</t>
  </si>
  <si>
    <t>15182.238301501702</t>
  </si>
  <si>
    <t>15257.038971869746</t>
  </si>
  <si>
    <t>15258.306336939739</t>
  </si>
  <si>
    <t>15127.900249330101</t>
  </si>
  <si>
    <t>15051.272852165603</t>
  </si>
  <si>
    <t>15199.582837279924</t>
  </si>
  <si>
    <t>15101.946614280203</t>
  </si>
  <si>
    <t>15305.343716323581</t>
  </si>
  <si>
    <t>15780.137169175823</t>
  </si>
  <si>
    <t>15595.9277043268</t>
  </si>
  <si>
    <t>15449.336353119443</t>
  </si>
  <si>
    <t>15528.472194588923</t>
  </si>
  <si>
    <t>15161.346966010646</t>
  </si>
  <si>
    <t>15345.792667781378</t>
  </si>
  <si>
    <t>15135.558091969007</t>
  </si>
  <si>
    <t>15247.683737771955</t>
  </si>
  <si>
    <t>15245.136345883848</t>
  </si>
  <si>
    <t>15195.412846367435</t>
  </si>
  <si>
    <t>15267.752686188009</t>
  </si>
  <si>
    <t>14970.56113880765</t>
  </si>
  <si>
    <t>15186.119857098094</t>
  </si>
  <si>
    <t>15099.869762330747</t>
  </si>
  <si>
    <t>14813.044379855168</t>
  </si>
  <si>
    <t>15029.610070266726</t>
  </si>
  <si>
    <t>14995.154562774464</t>
  </si>
  <si>
    <t>14742.21553368076</t>
  </si>
  <si>
    <t>14621.749524734847</t>
  </si>
  <si>
    <t>14714.85532592645</t>
  </si>
  <si>
    <t>14477.748718607372</t>
  </si>
  <si>
    <t>14198.43229419692</t>
  </si>
  <si>
    <t>14165.638788537686</t>
  </si>
  <si>
    <t>13891.669626414203</t>
  </si>
  <si>
    <t>14085.982631864204</t>
  </si>
  <si>
    <t>14001.455205140368</t>
  </si>
  <si>
    <t>14086.206964353325</t>
  </si>
  <si>
    <t>14140.355726968724</t>
  </si>
  <si>
    <t>14289.8499865835</t>
  </si>
  <si>
    <t>14471.126388018334</t>
  </si>
  <si>
    <t>14660.643807559414</t>
  </si>
  <si>
    <t>14652.403717913974</t>
  </si>
  <si>
    <t>15559.962084928236</t>
  </si>
  <si>
    <t>15605.870389933325</t>
  </si>
  <si>
    <t>15586.381058986351</t>
  </si>
  <si>
    <t>15454.535988332216</t>
  </si>
  <si>
    <t>15631.092940915742</t>
  </si>
  <si>
    <t>15952.17291053849</t>
  </si>
  <si>
    <t>15804.905342018743</t>
  </si>
  <si>
    <t>15879.109553880142</t>
  </si>
  <si>
    <t>15926.570160412535</t>
  </si>
  <si>
    <t>15737.82016513545</t>
  </si>
  <si>
    <t>15401.619302574962</t>
  </si>
  <si>
    <t>15380.425324880422</t>
  </si>
  <si>
    <t>15331.162618191314</t>
  </si>
  <si>
    <t>15149.782636140226</t>
  </si>
  <si>
    <t>14927.111688901785</t>
  </si>
  <si>
    <t>14921.618205656507</t>
  </si>
  <si>
    <t>14886.461810760966</t>
  </si>
  <si>
    <t>14890.855389619037</t>
  </si>
  <si>
    <t>14872.45504966668</t>
  </si>
  <si>
    <t>14821.63288478229</t>
  </si>
  <si>
    <t>14831.758605795592</t>
  </si>
  <si>
    <t>14933.474788359483</t>
  </si>
  <si>
    <t>14970.952091780759</t>
  </si>
  <si>
    <t>14955.960497841861</t>
  </si>
  <si>
    <t>14931.349302415869</t>
  </si>
  <si>
    <t>15201.388880013788</t>
  </si>
  <si>
    <t>15265.580275322522</t>
  </si>
  <si>
    <t>15313.168529910394</t>
  </si>
  <si>
    <t>15533.40824436111</t>
  </si>
  <si>
    <t>15618.624259506574</t>
  </si>
  <si>
    <t>15153.803232430111</t>
  </si>
  <si>
    <t>15327.12215397239</t>
  </si>
  <si>
    <t>14809.667456741203</t>
  </si>
  <si>
    <t>15100.800643653438</t>
  </si>
  <si>
    <t>15061.259243095177</t>
  </si>
  <si>
    <t>14787.388479379697</t>
  </si>
  <si>
    <t>14595.947110123772</t>
  </si>
  <si>
    <t>14592.952619002508</t>
  </si>
  <si>
    <t>15192.654728152924</t>
  </si>
  <si>
    <t>15014.25497556055</t>
  </si>
  <si>
    <t>15475.418772234145</t>
  </si>
  <si>
    <t>15155.031502066142</t>
  </si>
  <si>
    <t>15361.342844450626</t>
  </si>
  <si>
    <t>14710.85761612932</t>
  </si>
  <si>
    <t>15305.51681993828</t>
  </si>
  <si>
    <t>14162.315645466157</t>
  </si>
  <si>
    <t>14290.025681924517</t>
  </si>
  <si>
    <t>14003.145262215641</t>
  </si>
  <si>
    <t>12544.93451751081</t>
  </si>
  <si>
    <t>12583.518854200456</t>
  </si>
  <si>
    <t>13098.58411870367</t>
  </si>
  <si>
    <t>12894.018158497589</t>
  </si>
  <si>
    <t>13437.090320951314</t>
  </si>
  <si>
    <t>13083.973147923034</t>
  </si>
  <si>
    <t>12360.68822903572</t>
  </si>
  <si>
    <t>12765.599324119885</t>
  </si>
  <si>
    <t>13303.957053757682</t>
  </si>
  <si>
    <t>12605.878492716725</t>
  </si>
  <si>
    <t>12801.341292763143</t>
  </si>
  <si>
    <t>12932.299215402398</t>
  </si>
  <si>
    <t>13006.024425880623</t>
  </si>
  <si>
    <t>12949.646971595661</t>
  </si>
  <si>
    <t>12540.912757781602</t>
  </si>
  <si>
    <t>12394.82080893209</t>
  </si>
  <si>
    <t>11928.650500168838</t>
  </si>
  <si>
    <t>11692.886080952776</t>
  </si>
  <si>
    <t>11605.502406689815</t>
  </si>
  <si>
    <t>11421.529738647203</t>
  </si>
  <si>
    <t>11743.48340520855</t>
  </si>
  <si>
    <t>11761.004856176434</t>
  </si>
  <si>
    <t>11820.138469632955</t>
  </si>
  <si>
    <t>12367.679533845736</t>
  </si>
  <si>
    <t>12583.410045694322</t>
  </si>
  <si>
    <t>12448.71667242557</t>
  </si>
  <si>
    <t>12282.262888230658</t>
  </si>
  <si>
    <t>12605.07532162334</t>
  </si>
  <si>
    <t>12502.531740772136</t>
  </si>
  <si>
    <t>12967.532782928864</t>
  </si>
  <si>
    <t>12833.894269468972</t>
  </si>
  <si>
    <t>12909.907349388723</t>
  </si>
  <si>
    <t>12704.03835189463</t>
  </si>
  <si>
    <t>12375.628736217157</t>
  </si>
  <si>
    <t>12318.890168677202</t>
  </si>
  <si>
    <t>12625.38586891565</t>
  </si>
  <si>
    <t>12746.75059280824</t>
  </si>
  <si>
    <t>12507.108233757162</t>
  </si>
  <si>
    <t>12208.840772359077</t>
  </si>
  <si>
    <t>12256.334051114853</t>
  </si>
  <si>
    <t>12299.231868084538</t>
  </si>
  <si>
    <t>12482.794475481012</t>
  </si>
  <si>
    <t>12346.120648591297</t>
  </si>
  <si>
    <t>12405.977346179936</t>
  </si>
  <si>
    <t>12240.237706271468</t>
  </si>
  <si>
    <t>12104.29111244348</t>
  </si>
  <si>
    <t>12241.66889835297</t>
  </si>
  <si>
    <t>12277.768676980111</t>
  </si>
  <si>
    <t>12495.366720705215</t>
  </si>
  <si>
    <t>12706.949044123992</t>
  </si>
  <si>
    <t>12503.389759890482</t>
  </si>
  <si>
    <t>12318.881685786077</t>
  </si>
  <si>
    <t>12392.82916485293</t>
  </si>
  <si>
    <t>12447.332912898568</t>
  </si>
  <si>
    <t>12430.878740050315</t>
  </si>
  <si>
    <t>12486.410574107169</t>
  </si>
  <si>
    <t>12680.771593583757</t>
  </si>
  <si>
    <t>12393.857250864146</t>
  </si>
  <si>
    <t>12688.423079752769</t>
  </si>
  <si>
    <t>13050.166255081904</t>
  </si>
  <si>
    <t>12835.18675480028</t>
  </si>
  <si>
    <t>12815.469723926679</t>
  </si>
  <si>
    <t>13444.022719650235</t>
  </si>
  <si>
    <t>13475.399676837533</t>
  </si>
  <si>
    <t>13511.837282042665</t>
  </si>
  <si>
    <t>13186.93256215643</t>
  </si>
  <si>
    <t>13041.019765172392</t>
  </si>
  <si>
    <t>13365.960179356971</t>
  </si>
  <si>
    <t>13047.019393262764</t>
  </si>
  <si>
    <t>13015.024470169845</t>
  </si>
  <si>
    <t>13403.953957192996</t>
  </si>
  <si>
    <t>13215.988810779323</t>
  </si>
  <si>
    <t>13537.92709087692</t>
  </si>
  <si>
    <t>13787.882207446308</t>
  </si>
  <si>
    <t>13631.910437431021</t>
  </si>
  <si>
    <t>13512.932507236697</t>
  </si>
  <si>
    <t>13510.860938608957</t>
  </si>
  <si>
    <t>13483.868327582015</t>
  </si>
  <si>
    <t>13541.708571707977</t>
  </si>
  <si>
    <t>13443.505040828017</t>
  </si>
  <si>
    <t>13580.79423188332</t>
  </si>
  <si>
    <t>13415.644383395638</t>
  </si>
  <si>
    <t>13745.94128822505</t>
  </si>
  <si>
    <t>13856.039791143865</t>
  </si>
  <si>
    <t>14225.14333642107</t>
  </si>
  <si>
    <t>14076.238193054463</t>
  </si>
  <si>
    <t>14523.431175791473</t>
  </si>
  <si>
    <t>14386.445541830746</t>
  </si>
  <si>
    <t>14271.377496282781</t>
  </si>
  <si>
    <t>14183.707142631729</t>
  </si>
  <si>
    <t>14290.264423888588</t>
  </si>
  <si>
    <t>14667.804614649545</t>
  </si>
  <si>
    <t>14680.48031991859</t>
  </si>
  <si>
    <t>14782.78698601503</t>
  </si>
  <si>
    <t>14655.1289093805</t>
  </si>
  <si>
    <t>14637.853424958897</t>
  </si>
  <si>
    <t>14704.992311595975</t>
  </si>
  <si>
    <t>14624.05896667378</t>
  </si>
  <si>
    <t>14594.626727360226</t>
  </si>
  <si>
    <t>14681.999658653198</t>
  </si>
  <si>
    <t>14745.457567206387</t>
  </si>
  <si>
    <t>14795.12101747446</t>
  </si>
  <si>
    <t>14636.933888863268</t>
  </si>
  <si>
    <t>14416.752643887841</t>
  </si>
  <si>
    <t>14054.696177949689</t>
  </si>
  <si>
    <t>14445.605958409777</t>
  </si>
  <si>
    <t>14329.394799421312</t>
  </si>
  <si>
    <t>14122.88983303673</t>
  </si>
  <si>
    <t>14087.873407286095</t>
  </si>
  <si>
    <t>14280.434002280756</t>
  </si>
  <si>
    <t>14538.062837386024</t>
  </si>
  <si>
    <t>15454.267167009071</t>
  </si>
  <si>
    <t>15748.821645910972</t>
  </si>
  <si>
    <t>16041.62059897427</t>
  </si>
  <si>
    <t>16199.890193502612</t>
  </si>
  <si>
    <t>15993.25965492337</t>
  </si>
  <si>
    <t>16280.034417702553</t>
  </si>
  <si>
    <t>15965.436750083129</t>
  </si>
  <si>
    <t>16277.665544073483</t>
  </si>
  <si>
    <t>16140.387188864637</t>
  </si>
  <si>
    <t>15822.074398850249</t>
  </si>
  <si>
    <t>16101.776784046513</t>
  </si>
  <si>
    <t>15557.455697140796</t>
  </si>
  <si>
    <t>15725.474517819537</t>
  </si>
  <si>
    <t>15559.911262835205</t>
  </si>
  <si>
    <t>15480.408084494207</t>
  </si>
  <si>
    <t>15248.096825761218</t>
  </si>
  <si>
    <t>15296.431003802441</t>
  </si>
  <si>
    <t>15331.877469299396</t>
  </si>
  <si>
    <t>15364.374389072187</t>
  </si>
  <si>
    <t>15272.700948057642</t>
  </si>
  <si>
    <t>15487.137594805232</t>
  </si>
  <si>
    <t>15365.172315642665</t>
  </si>
  <si>
    <t>15717.519311011069</t>
  </si>
  <si>
    <t>15947.103100646425</t>
  </si>
  <si>
    <t>16055.51831387594</t>
  </si>
  <si>
    <t>15919.202594582326</t>
  </si>
  <si>
    <t>16028.413286754803</t>
  </si>
  <si>
    <t>16016.584030757876</t>
  </si>
  <si>
    <t>15973.491083699098</t>
  </si>
  <si>
    <t>16065.418070254804</t>
  </si>
  <si>
    <t>15961.429230833963</t>
  </si>
  <si>
    <t>16223.29722631275</t>
  </si>
  <si>
    <t>16242.633540493562</t>
  </si>
  <si>
    <t>16209.47607811647</t>
  </si>
  <si>
    <t>16280.835885762697</t>
  </si>
  <si>
    <t>16368.773318020834</t>
  </si>
  <si>
    <t>16688.089285797458</t>
  </si>
  <si>
    <t>16768.09698986863</t>
  </si>
  <si>
    <t>16776.747099446846</t>
  </si>
  <si>
    <t>16310.134863740437</t>
  </si>
  <si>
    <t>16199.431818958448</t>
  </si>
  <si>
    <t>16068.912724242678</t>
  </si>
  <si>
    <t>16050.46953643673</t>
  </si>
  <si>
    <t>16187.373397927788</t>
  </si>
  <si>
    <t>16190.43287634512</t>
  </si>
  <si>
    <t>15968.379440417924</t>
  </si>
  <si>
    <t>15959.301901856445</t>
  </si>
  <si>
    <t>15682.697419235219</t>
  </si>
  <si>
    <t>15708.238833580812</t>
  </si>
  <si>
    <t>15607.433967972056</t>
  </si>
  <si>
    <t>15550.64417765314</t>
  </si>
  <si>
    <t>15598.935336959003</t>
  </si>
  <si>
    <t>15636.459984365374</t>
  </si>
  <si>
    <t>15638.58381656048</t>
  </si>
  <si>
    <t>15612.385912998718</t>
  </si>
  <si>
    <t>15712.3913107712</t>
  </si>
  <si>
    <t>15556.671374477188</t>
  </si>
  <si>
    <t>15544.692503069811</t>
  </si>
  <si>
    <t>15281.776367124065</t>
  </si>
  <si>
    <t>15380.807434236733</t>
  </si>
  <si>
    <t>15601.277815843703</t>
  </si>
  <si>
    <t>15583.206291727238</t>
  </si>
  <si>
    <t>15940.296731870516</t>
  </si>
  <si>
    <t>15919.333321372633</t>
  </si>
  <si>
    <t>15990.172368340829</t>
  </si>
  <si>
    <t>15959.813092870734</t>
  </si>
  <si>
    <t>15966.437302322112</t>
  </si>
  <si>
    <t>15905.277094920008</t>
  </si>
  <si>
    <t>15999.151787549283</t>
  </si>
  <si>
    <t>16105.939179494502</t>
  </si>
  <si>
    <t>16139.19637945215</t>
  </si>
  <si>
    <t>16034.473561142004</t>
  </si>
  <si>
    <t>15846.520626712507</t>
  </si>
  <si>
    <t>45.271843275883136</t>
  </si>
  <si>
    <t>43.63437134229373</t>
  </si>
  <si>
    <t>44.9788234302935</t>
  </si>
  <si>
    <t>46.81451575346295</t>
  </si>
  <si>
    <t>44.754235179790136</t>
  </si>
  <si>
    <t>45.76919288158452</t>
  </si>
  <si>
    <t>46.064163497195274</t>
  </si>
  <si>
    <t>44.52868552882604</t>
  </si>
  <si>
    <t>51.92844279815219</t>
  </si>
  <si>
    <t>53.37716415828245</t>
  </si>
  <si>
    <t>52.88646184698329</t>
  </si>
  <si>
    <t>54.28280562946671</t>
  </si>
  <si>
    <t>53.959904127139886</t>
  </si>
  <si>
    <t>54.3875249535054</t>
  </si>
  <si>
    <t>52.2581107708436</t>
  </si>
  <si>
    <t>53.66317983867713</t>
  </si>
  <si>
    <t>55.574416979418515</t>
  </si>
  <si>
    <t>48.86325130902487</t>
  </si>
  <si>
    <t>50.10829030101357</t>
  </si>
  <si>
    <t>51.68020525882694</t>
  </si>
  <si>
    <t>48.74712963243091</t>
  </si>
  <si>
    <t>49.56381843341861</t>
  </si>
  <si>
    <t>51.95242822189206</t>
  </si>
  <si>
    <t>52.47932656958518</t>
  </si>
  <si>
    <t>54.73623561940655</t>
  </si>
  <si>
    <t>55.37729561049756</t>
  </si>
  <si>
    <t>55.86028522189207</t>
  </si>
  <si>
    <t>57.59027455473641</t>
  </si>
  <si>
    <t>56.44815170354042</t>
  </si>
  <si>
    <t>56.11256874337038</t>
  </si>
  <si>
    <t>55.60036963432927</t>
  </si>
  <si>
    <t>51.626392418645416</t>
  </si>
  <si>
    <t>52.341717343940836</t>
  </si>
  <si>
    <t>55.25596508215571</t>
  </si>
  <si>
    <t>58.470476670652005</t>
  </si>
  <si>
    <t>59.94344680788092</t>
  </si>
  <si>
    <t>61.11568615943356</t>
  </si>
  <si>
    <t>62.57206972181818</t>
  </si>
  <si>
    <t>63.70879004041851</t>
  </si>
  <si>
    <t>63.85976164658257</t>
  </si>
  <si>
    <t>64.18833216002307</t>
  </si>
  <si>
    <t>65.1740778403645</t>
  </si>
  <si>
    <t>66.71929134533758</t>
  </si>
  <si>
    <t>66.00882784982231</t>
  </si>
  <si>
    <t>67.86604099431659</t>
  </si>
  <si>
    <t>68.08925736259543</t>
  </si>
  <si>
    <t>64.46381054259393</t>
  </si>
  <si>
    <t>64.91028152262967</t>
  </si>
  <si>
    <t>68.37500541183151</t>
  </si>
  <si>
    <t>70.08060544392536</t>
  </si>
  <si>
    <t>68.2857274703922</t>
  </si>
  <si>
    <t>68.58933641095805</t>
  </si>
  <si>
    <t>67.69806636602237</t>
  </si>
  <si>
    <t>68.362381107107</t>
  </si>
  <si>
    <t>68.38033243844968</t>
  </si>
  <si>
    <t>63.11961066298901</t>
  </si>
  <si>
    <t>63.30813133753292</t>
  </si>
  <si>
    <t>63.81086744454484</t>
  </si>
  <si>
    <t>65.16191191236321</t>
  </si>
  <si>
    <t>63.88884912978891</t>
  </si>
  <si>
    <t>64.01523469448227</t>
  </si>
  <si>
    <t>65.42375646699335</t>
  </si>
  <si>
    <t>66.10995218454389</t>
  </si>
  <si>
    <t>71.82525714303215</t>
  </si>
  <si>
    <t>71.33772055218006</t>
  </si>
  <si>
    <t>72.1142214329833</t>
  </si>
  <si>
    <t>72.80215919114197</t>
  </si>
  <si>
    <t>73.55541256785646</t>
  </si>
  <si>
    <t>72.37563965020733</t>
  </si>
  <si>
    <t>72.06706099565366</t>
  </si>
  <si>
    <t>71.8855547379653</t>
  </si>
  <si>
    <t>72.71142419654622</t>
  </si>
  <si>
    <t>74.5173955981767</t>
  </si>
  <si>
    <t>75.93314901195343</t>
  </si>
  <si>
    <t>75.9603640010313</t>
  </si>
  <si>
    <t>75.09821998192717</t>
  </si>
  <si>
    <t>76.97715770281086</t>
  </si>
  <si>
    <t>79.8328841109959</t>
  </si>
  <si>
    <t>80.10660419712659</t>
  </si>
  <si>
    <t>81.69412361249366</t>
  </si>
  <si>
    <t>85.51700069371972</t>
  </si>
  <si>
    <t>84.65022790643803</t>
  </si>
  <si>
    <t>84.69586765390169</t>
  </si>
  <si>
    <t>85.20677816955133</t>
  </si>
  <si>
    <t>84.31264784568386</t>
  </si>
  <si>
    <t>85.06992785241555</t>
  </si>
  <si>
    <t>86.28474010993929</t>
  </si>
  <si>
    <t>90.87767478381369</t>
  </si>
  <si>
    <t>91.16187827783374</t>
  </si>
  <si>
    <t>92.252803410584</t>
  </si>
  <si>
    <t>92.30780648992285</t>
  </si>
  <si>
    <t>98.1658739758456</t>
  </si>
  <si>
    <t>102.0437121596962</t>
  </si>
  <si>
    <t>104.48026232370998</t>
  </si>
  <si>
    <t>106.37641737017977</t>
  </si>
  <si>
    <t>105.80572631532041</t>
  </si>
  <si>
    <t>109.5979937449589</t>
  </si>
  <si>
    <t>110.69332853924705</t>
  </si>
  <si>
    <t>109.1193486604211</t>
  </si>
  <si>
    <t>108.17127828386079</t>
  </si>
  <si>
    <t>101.93984798661668</t>
  </si>
  <si>
    <t>105.7136847483622</t>
  </si>
  <si>
    <t>108.88003681949725</t>
  </si>
  <si>
    <t>106.0558011484276</t>
  </si>
  <si>
    <t>96.02038088874959</t>
  </si>
  <si>
    <t>97.18469825042509</t>
  </si>
  <si>
    <t>99.3193278743849</t>
  </si>
  <si>
    <t>96.71345787958079</t>
  </si>
  <si>
    <t>97.10155077534306</t>
  </si>
  <si>
    <t>101.18596239455289</t>
  </si>
  <si>
    <t>98.20068642415288</t>
  </si>
  <si>
    <t>94.26337940940873</t>
  </si>
  <si>
    <t>92.63830429242655</t>
  </si>
  <si>
    <t>94.25408766157193</t>
  </si>
  <si>
    <t>103.66092009738894</t>
  </si>
  <si>
    <t>104.36668054903993</t>
  </si>
  <si>
    <t>99.48217158176273</t>
  </si>
  <si>
    <t>98.59998511029313</t>
  </si>
  <si>
    <t>97.65271046073264</t>
  </si>
  <si>
    <t>100.30306375278514</t>
  </si>
  <si>
    <t>97.53139609434048</t>
  </si>
  <si>
    <t>91.58674690796674</t>
  </si>
  <si>
    <t>82.58110838101382</t>
  </si>
  <si>
    <t>85.37146584964903</t>
  </si>
  <si>
    <t>86.00606516382022</t>
  </si>
  <si>
    <t>84.73768468542582</t>
  </si>
  <si>
    <t>80.53411098888128</t>
  </si>
  <si>
    <t>80.40275034551847</t>
  </si>
  <si>
    <t>84.07147434087135</t>
  </si>
  <si>
    <t>89.61684047213775</t>
  </si>
  <si>
    <t>92.04702557520736</t>
  </si>
  <si>
    <t>97.38594047259073</t>
  </si>
  <si>
    <t>100.62306620155921</t>
  </si>
  <si>
    <t>101.40184839199884</t>
  </si>
  <si>
    <t>102.98923053630479</t>
  </si>
  <si>
    <t>105.25190362685619</t>
  </si>
  <si>
    <t>104.88422498804657</t>
  </si>
  <si>
    <t>105.91185295003436</t>
  </si>
  <si>
    <t>109.27758691747495</t>
  </si>
  <si>
    <t>104.03571185435436</t>
  </si>
  <si>
    <t>102.29157474483324</t>
  </si>
  <si>
    <t>102.819524375403</t>
  </si>
  <si>
    <t>97.43626192938008</t>
  </si>
  <si>
    <t>93.94798137887912</t>
  </si>
  <si>
    <t>106.06918735434586</t>
  </si>
  <si>
    <t>106.9792504019542</t>
  </si>
  <si>
    <t>107.35844151777188</t>
  </si>
  <si>
    <t>109.72838387820813</t>
  </si>
  <si>
    <t>102.70387134180032</t>
  </si>
  <si>
    <t>109.01739269293309</t>
  </si>
  <si>
    <t>108.34433246320226</t>
  </si>
  <si>
    <t>107.53789373354311</t>
  </si>
  <si>
    <t>106.49938794560184</t>
  </si>
  <si>
    <t>107.41402928033612</t>
  </si>
  <si>
    <t>106.60418572243744</t>
  </si>
  <si>
    <t>105.50851947909993</t>
  </si>
  <si>
    <t>107.20442289026131</t>
  </si>
  <si>
    <t>120.59069126226413</t>
  </si>
  <si>
    <t>124.62087044444935</t>
  </si>
  <si>
    <t>126.67885079819003</t>
  </si>
  <si>
    <t>122.97258244257033</t>
  </si>
  <si>
    <t>123.68715853858598</t>
  </si>
  <si>
    <t>124.1128754848213</t>
  </si>
  <si>
    <t>124.90723525554854</t>
  </si>
  <si>
    <t>125.74946055107706</t>
  </si>
  <si>
    <t>122.69641557812822</t>
  </si>
  <si>
    <t>124.98381856136847</t>
  </si>
  <si>
    <t>132.2097027027689</t>
  </si>
  <si>
    <t>131.21433312826264</t>
  </si>
  <si>
    <t>107.8809806294555</t>
  </si>
  <si>
    <t>93.85408761092948</t>
  </si>
  <si>
    <t>89.70908434580996</t>
  </si>
  <si>
    <t>100.37454202323296</t>
  </si>
  <si>
    <t>103.63475660775472</t>
  </si>
  <si>
    <t>101.42280945971686</t>
  </si>
  <si>
    <t>100.28797722135461</t>
  </si>
  <si>
    <t>112.47337193412903</t>
  </si>
  <si>
    <t>111.47768749326804</t>
  </si>
  <si>
    <t>108.24898142369884</t>
  </si>
  <si>
    <t>108.5583049674169</t>
  </si>
  <si>
    <t>113.41104954346314</t>
  </si>
  <si>
    <t>116.3884242502476</t>
  </si>
  <si>
    <t>110.3273349070939</t>
  </si>
  <si>
    <t>110.95567922198624</t>
  </si>
  <si>
    <t>117.67594141736465</t>
  </si>
  <si>
    <t>119.73564707747259</t>
  </si>
  <si>
    <t>129.57759529471326</t>
  </si>
  <si>
    <t>133.63875990178525</t>
  </si>
  <si>
    <t>139.05036270261795</t>
  </si>
  <si>
    <t>144.3550995421092</t>
  </si>
  <si>
    <t>145.89347667028207</t>
  </si>
  <si>
    <t>146.82034698187064</t>
  </si>
  <si>
    <t>147.42520791857226</t>
  </si>
  <si>
    <t>151.76669832889934</t>
  </si>
  <si>
    <t>157.49355139155472</t>
  </si>
  <si>
    <t>146.67399291917562</t>
  </si>
  <si>
    <t>172.81072194478375</t>
  </si>
  <si>
    <t>169.51314393882402</t>
  </si>
  <si>
    <t>164.93488030615282</t>
  </si>
  <si>
    <t>178.34740138294862</t>
  </si>
  <si>
    <t>176.7124349827921</t>
  </si>
  <si>
    <t>176.81034495337977</t>
  </si>
  <si>
    <t>193.82565107730102</t>
  </si>
  <si>
    <t>196.23402734191916</t>
  </si>
  <si>
    <t>207.9822291084112</t>
  </si>
  <si>
    <t>211.47730123368706</t>
  </si>
  <si>
    <t>212.38779164552992</t>
  </si>
  <si>
    <t>217.77816016069946</t>
  </si>
  <si>
    <t>209.5977310430055</t>
  </si>
  <si>
    <t>204.51074522530797</t>
  </si>
  <si>
    <t>205.64992195129201</t>
  </si>
  <si>
    <t>204.56966091931218</t>
  </si>
  <si>
    <t>196.82133137963896</t>
  </si>
  <si>
    <t>207.76130803380994</t>
  </si>
  <si>
    <t>211.13953852445266</t>
  </si>
  <si>
    <t>211.71895362115944</t>
  </si>
  <si>
    <t>47.06807486383049</t>
  </si>
  <si>
    <t>46.22438934093293</t>
  </si>
  <si>
    <t>48.116007970676776</t>
  </si>
  <si>
    <t>48.48012173517255</t>
  </si>
  <si>
    <t>47.690607664871756</t>
  </si>
  <si>
    <t>47.82469221216002</t>
  </si>
  <si>
    <t>48.235899712932714</t>
  </si>
  <si>
    <t>52.24959896256735</t>
  </si>
  <si>
    <t>54.54697891559862</t>
  </si>
  <si>
    <t>55.798445647842996</t>
  </si>
  <si>
    <t>55.58536740890167</t>
  </si>
  <si>
    <t>56.51162841874171</t>
  </si>
  <si>
    <t>55.2256465141219</t>
  </si>
  <si>
    <t>56.61954832439977</t>
  </si>
  <si>
    <t>54.83894717964651</t>
  </si>
  <si>
    <t>57.81561613759625</t>
  </si>
  <si>
    <t>56.82638954937269</t>
  </si>
  <si>
    <t>52.01449089050293</t>
  </si>
  <si>
    <t>53.80621580282693</t>
  </si>
  <si>
    <t>54.14104104498048</t>
  </si>
  <si>
    <t>50.675217729730164</t>
  </si>
  <si>
    <t>53.66143549826651</t>
  </si>
  <si>
    <t>53.760972754787716</t>
  </si>
  <si>
    <t>58.077416160608784</t>
  </si>
  <si>
    <t>58.19506102305983</t>
  </si>
  <si>
    <t>59.317152316341044</t>
  </si>
  <si>
    <t>60.08632266420699</t>
  </si>
  <si>
    <t>60.56069229387182</t>
  </si>
  <si>
    <t>58.631494471663856</t>
  </si>
  <si>
    <t>57.64868942379597</t>
  </si>
  <si>
    <t>57.93988514648892</t>
  </si>
  <si>
    <t>54.76398371975828</t>
  </si>
  <si>
    <t>58.96818570407191</t>
  </si>
  <si>
    <t>59.05009858510828</t>
  </si>
  <si>
    <t>62.126035977613775</t>
  </si>
  <si>
    <t>63.7915095214878</t>
  </si>
  <si>
    <t>63.51699568460059</t>
  </si>
  <si>
    <t>65.41123749196215</t>
  </si>
  <si>
    <t>67.00351041565271</t>
  </si>
  <si>
    <t>67.32379742174588</t>
  </si>
  <si>
    <t>68.15653008514317</t>
  </si>
  <si>
    <t>68.99841672507002</t>
  </si>
  <si>
    <t>70.28870414916668</t>
  </si>
  <si>
    <t>70.4851073859488</t>
  </si>
  <si>
    <t>70.006609513298</t>
  </si>
  <si>
    <t>67.33813494081723</t>
  </si>
  <si>
    <t>66.38115937197223</t>
  </si>
  <si>
    <t>67.88102507473336</t>
  </si>
  <si>
    <t>72.38067680642062</t>
  </si>
  <si>
    <t>72.71191343184238</t>
  </si>
  <si>
    <t>71.58929868308884</t>
  </si>
  <si>
    <t>71.28629968717807</t>
  </si>
  <si>
    <t>72.04487204496303</t>
  </si>
  <si>
    <t>70.5277329443302</t>
  </si>
  <si>
    <t>70.04670289129896</t>
  </si>
  <si>
    <t>65.48607352615068</t>
  </si>
  <si>
    <t>65.45832849091018</t>
  </si>
  <si>
    <t>66.70718310034444</t>
  </si>
  <si>
    <t>67.87224652943534</t>
  </si>
  <si>
    <t>66.5883018978764</t>
  </si>
  <si>
    <t>67.51870044129242</t>
  </si>
  <si>
    <t>68.00249625486191</t>
  </si>
  <si>
    <t>68.64446828106475</t>
  </si>
  <si>
    <t>74.09658875847454</t>
  </si>
  <si>
    <t>75.28748971691884</t>
  </si>
  <si>
    <t>76.00139351710162</t>
  </si>
  <si>
    <t>76.78695651659407</t>
  </si>
  <si>
    <t>76.10428221550075</t>
  </si>
  <si>
    <t>75.25327870836162</t>
  </si>
  <si>
    <t>74.98208078452458</t>
  </si>
  <si>
    <t>75.75827514939608</t>
  </si>
  <si>
    <t>77.48834219033708</t>
  </si>
  <si>
    <t>78.39547700984969</t>
  </si>
  <si>
    <t>78.12425697326661</t>
  </si>
  <si>
    <t>77.44157869451932</t>
  </si>
  <si>
    <t>79.7165272411673</t>
  </si>
  <si>
    <t>81.60623106525452</t>
  </si>
  <si>
    <t>82.64041249183</t>
  </si>
  <si>
    <t>83.5617725513589</t>
  </si>
  <si>
    <t>88.66685738309916</t>
  </si>
  <si>
    <t>88.49761385308233</t>
  </si>
  <si>
    <t>88.05575923010402</t>
  </si>
  <si>
    <t>88.31900949556979</t>
  </si>
  <si>
    <t>87.67028099484548</t>
  </si>
  <si>
    <t>88.24379137926557</t>
  </si>
  <si>
    <t>88.06250268474246</t>
  </si>
  <si>
    <t>93.80611863573954</t>
  </si>
  <si>
    <t>94.08006712449958</t>
  </si>
  <si>
    <t>95.8088143245216</t>
  </si>
  <si>
    <t>96.11111691298291</t>
  </si>
  <si>
    <t>101.82637796379734</t>
  </si>
  <si>
    <t>105.56730936280414</t>
  </si>
  <si>
    <t>108.44854759426168</t>
  </si>
  <si>
    <t>110.1474431293153</t>
  </si>
  <si>
    <t>110.97264033633304</t>
  </si>
  <si>
    <t>113.47661384453289</t>
  </si>
  <si>
    <t>113.81807539971287</t>
  </si>
  <si>
    <t>114.10263115289112</t>
  </si>
  <si>
    <t>112.68938941791978</t>
  </si>
  <si>
    <t>108.73419167678829</t>
  </si>
  <si>
    <t>110.3845695846433</t>
  </si>
  <si>
    <t>112.57557939374654</t>
  </si>
  <si>
    <t>113.40072437336923</t>
  </si>
  <si>
    <t>109.56208559087216</t>
  </si>
  <si>
    <t>102.06813169680929</t>
  </si>
  <si>
    <t>101.33492269049901</t>
  </si>
  <si>
    <t>102.65850913812605</t>
  </si>
  <si>
    <t>100.55410636346153</t>
  </si>
  <si>
    <t>103.2393586826651</t>
  </si>
  <si>
    <t>104.02969423826715</t>
  </si>
  <si>
    <t>102.46424805108686</t>
  </si>
  <si>
    <t>98.6271038587321</t>
  </si>
  <si>
    <t>97.05779328435753</t>
  </si>
  <si>
    <t>100.2538101176119</t>
  </si>
  <si>
    <t>108.74147217090749</t>
  </si>
  <si>
    <t>109.3347373952452</t>
  </si>
  <si>
    <t>101.57432331729576</t>
  </si>
  <si>
    <t>101.24899782535996</t>
  </si>
  <si>
    <t>108.71437323159127</t>
  </si>
  <si>
    <t>103.59841065278363</t>
  </si>
  <si>
    <t>96.89571182046153</t>
  </si>
  <si>
    <t>94.47236346867027</t>
  </si>
  <si>
    <t>88.71208065671861</t>
  </si>
  <si>
    <t>89.51987023605787</t>
  </si>
  <si>
    <t>92.69436841677441</t>
  </si>
  <si>
    <t>87.81162439681826</t>
  </si>
  <si>
    <t>83.03527054794043</t>
  </si>
  <si>
    <t>87.90831543807133</t>
  </si>
  <si>
    <t>91.19569322007041</t>
  </si>
  <si>
    <t>93.41951438131734</t>
  </si>
  <si>
    <t>101.115852167116</t>
  </si>
  <si>
    <t>103.57171123334233</t>
  </si>
  <si>
    <t>104.25819353048595</t>
  </si>
  <si>
    <t>105.88309341818277</t>
  </si>
  <si>
    <t>108.46726871073064</t>
  </si>
  <si>
    <t>108.45753186667196</t>
  </si>
  <si>
    <t>110.78913303255337</t>
  </si>
  <si>
    <t>110.77941560747082</t>
  </si>
  <si>
    <t>113.50931666850445</t>
  </si>
  <si>
    <t>107.24317671787237</t>
  </si>
  <si>
    <t>108.38954529943813</t>
  </si>
  <si>
    <t>103.06574943596858</t>
  </si>
  <si>
    <t>100.94790292451601</t>
  </si>
  <si>
    <t>110.59893451758232</t>
  </si>
  <si>
    <t>109.96397411521563</t>
  </si>
  <si>
    <t>117.34896374065796</t>
  </si>
  <si>
    <t>111.06783113602215</t>
  </si>
  <si>
    <t>113.67602388501018</t>
  </si>
  <si>
    <t>109.53416529416045</t>
  </si>
  <si>
    <t>112.02513431315138</t>
  </si>
  <si>
    <t>113.72903881244704</t>
  </si>
  <si>
    <t>111.61822704315183</t>
  </si>
  <si>
    <t>112.44291832358863</t>
  </si>
  <si>
    <t>112.03056183366782</t>
  </si>
  <si>
    <t>107.57329776236931</t>
  </si>
  <si>
    <t>109.62522327011575</t>
  </si>
  <si>
    <t>124.69548873015786</t>
  </si>
  <si>
    <t>128.57350935008466</t>
  </si>
  <si>
    <t>131.44031216877755</t>
  </si>
  <si>
    <t>129.8498179729283</t>
  </si>
  <si>
    <t>128.0727908567438</t>
  </si>
  <si>
    <t>127.48863494404146</t>
  </si>
  <si>
    <t>129.31311698829822</t>
  </si>
  <si>
    <t>130.30921285581505</t>
  </si>
  <si>
    <t>131.71949498860846</t>
  </si>
  <si>
    <t>130.40783003706323</t>
  </si>
  <si>
    <t>135.94051186191567</t>
  </si>
  <si>
    <t>134.85567540510075</t>
  </si>
  <si>
    <t>136.1969744799574</t>
  </si>
  <si>
    <t>107.10826745549468</t>
  </si>
  <si>
    <t>89.29983558655343</t>
  </si>
  <si>
    <t>99.92345237388459</t>
  </si>
  <si>
    <t>107.65332310144726</t>
  </si>
  <si>
    <t>107.62360080068943</t>
  </si>
  <si>
    <t>101.34059372531692</t>
  </si>
  <si>
    <t>112.75701672743291</t>
  </si>
  <si>
    <t>125.15293544756189</t>
  </si>
  <si>
    <t>113.8668562215435</t>
  </si>
  <si>
    <t>111.62558405139099</t>
  </si>
  <si>
    <t>112.27306099768873</t>
  </si>
  <si>
    <t>121.72627094268798</t>
  </si>
  <si>
    <t>122.23430899963834</t>
  </si>
  <si>
    <t>116.97476904220969</t>
  </si>
  <si>
    <t>118.51680550674587</t>
  </si>
  <si>
    <t>124.4035962040057</t>
  </si>
  <si>
    <t>130.91111915066915</t>
  </si>
  <si>
    <t>145.61809657930593</t>
  </si>
  <si>
    <t>140.35202205024837</t>
  </si>
  <si>
    <t>153.40708170328978</t>
  </si>
  <si>
    <t>153.52385417232523</t>
  </si>
  <si>
    <t>154.026515924723</t>
  </si>
  <si>
    <t>155.71547351410925</t>
  </si>
  <si>
    <t>155.60488921696802</t>
  </si>
  <si>
    <t>164.98460416485585</t>
  </si>
  <si>
    <t>162.98398806268665</t>
  </si>
  <si>
    <t>177.31999014134516</t>
  </si>
  <si>
    <t>176.50568709233607</t>
  </si>
  <si>
    <t>180.42996350344504</t>
  </si>
  <si>
    <t>179.53210990327364</t>
  </si>
  <si>
    <t>183.09329874035495</t>
  </si>
  <si>
    <t>183.42622222201035</t>
  </si>
  <si>
    <t>199.54738404243983</t>
  </si>
  <si>
    <t>201.28258057531545</t>
  </si>
  <si>
    <t>218.89681627816813</t>
  </si>
  <si>
    <t>222.16544171745002</t>
  </si>
  <si>
    <t>218.1502783842608</t>
  </si>
  <si>
    <t>222.74045353145578</t>
  </si>
  <si>
    <t>224.20860210962127</t>
  </si>
  <si>
    <t>217.9850878842425</t>
  </si>
  <si>
    <t>213.51225306109387</t>
  </si>
  <si>
    <t>212.51041590026077</t>
  </si>
  <si>
    <t>211.7008567213113</t>
  </si>
  <si>
    <t>216.8719372885088</t>
  </si>
  <si>
    <t>217.5499405150484</t>
  </si>
  <si>
    <t>220.73760679804337</t>
  </si>
  <si>
    <t>220.6971309080165</t>
  </si>
  <si>
    <t>220.4882388890156</t>
  </si>
  <si>
    <t>132.04251762377234</t>
  </si>
  <si>
    <t>57.835953229430764</t>
  </si>
  <si>
    <t>1221.086114195363</t>
  </si>
  <si>
    <t>90.32111700701788</t>
  </si>
  <si>
    <t>66.65144615041675</t>
  </si>
  <si>
    <t>108.07145583811642</t>
  </si>
  <si>
    <t>288.07301829163646</t>
  </si>
  <si>
    <t>14.26006691284076</t>
  </si>
  <si>
    <t>253.80991310429977</t>
  </si>
  <si>
    <t>113.38443897885783</t>
  </si>
  <si>
    <t>416.9101365395965</t>
  </si>
  <si>
    <t>626.5520810494595</t>
  </si>
  <si>
    <t>10.997736429358135</t>
  </si>
  <si>
    <t>445.9808762869959</t>
  </si>
  <si>
    <t>63.20595163385927</t>
  </si>
  <si>
    <t>27.191939856614173</t>
  </si>
  <si>
    <t>742.5660797278404</t>
  </si>
  <si>
    <t>105.2224961147447</t>
  </si>
  <si>
    <t>66.39749784808019</t>
  </si>
  <si>
    <t>106.47910193568082</t>
  </si>
  <si>
    <t>102.57283112979614</t>
  </si>
  <si>
    <t>65.88421154917954</t>
  </si>
  <si>
    <t>137.88273363177893</t>
  </si>
  <si>
    <t>40.332624670644456</t>
  </si>
  <si>
    <t>155.03572402747332</t>
  </si>
  <si>
    <t>274.1338047719102</t>
  </si>
  <si>
    <t>243.87852773809706</t>
  </si>
  <si>
    <t>280.00454688644413</t>
  </si>
  <si>
    <t>127.28294167486754</t>
  </si>
  <si>
    <t>1.6795811678186374</t>
  </si>
  <si>
    <t>77.30425305248305</t>
  </si>
  <si>
    <t>25.339140869904828</t>
  </si>
  <si>
    <t>15.083008948889862</t>
  </si>
  <si>
    <t>148.53588853952007</t>
  </si>
  <si>
    <t>187.4641016302275</t>
  </si>
  <si>
    <t>391.1683052991394</t>
  </si>
  <si>
    <t>224.5066146226093</t>
  </si>
  <si>
    <t>210.47438255592243</t>
  </si>
  <si>
    <t>12.93695867238083</t>
  </si>
  <si>
    <t>35.359922361439494</t>
  </si>
  <si>
    <t>503.3673895346448</t>
  </si>
  <si>
    <t>15.345921155805328</t>
  </si>
  <si>
    <t>589.1934598891502</t>
  </si>
  <si>
    <t>145.40310405376786</t>
  </si>
  <si>
    <t>109.55107814325726</t>
  </si>
  <si>
    <t>429.06650631430756</t>
  </si>
  <si>
    <t>375.20222272864896</t>
  </si>
  <si>
    <t>80.60212292334131</t>
  </si>
  <si>
    <t>226.35313831212878</t>
  </si>
  <si>
    <t>99.10810567714657</t>
  </si>
  <si>
    <t>402.9523101719822</t>
  </si>
  <si>
    <t>269.73742933544685</t>
  </si>
  <si>
    <t>91.73139602921137</t>
  </si>
  <si>
    <t>112.02595171412169</t>
  </si>
  <si>
    <t>366.6499257302206</t>
  </si>
  <si>
    <t>803.2835423406871</t>
  </si>
  <si>
    <t>421.9565302376694</t>
  </si>
  <si>
    <t>396.55440061271344</t>
  </si>
  <si>
    <t>46.65413503114089</t>
  </si>
  <si>
    <t>360.2236161324897</t>
  </si>
  <si>
    <t>442.54871467188156</t>
  </si>
  <si>
    <t>551.3206987504473</t>
  </si>
  <si>
    <t>271.92512251542024</t>
  </si>
  <si>
    <t>83.93592056295553</t>
  </si>
  <si>
    <t>290.53096414090686</t>
  </si>
  <si>
    <t>56.63780782299965</t>
  </si>
  <si>
    <t>1556.9879236920142</t>
  </si>
  <si>
    <t>829.3053701248436</t>
  </si>
  <si>
    <t>258.15365738766945</t>
  </si>
  <si>
    <t>105.46409694738007</t>
  </si>
  <si>
    <t>1338.384769245405</t>
  </si>
  <si>
    <t>314.13468563005426</t>
  </si>
  <si>
    <t>178.08880677456912</t>
  </si>
  <si>
    <t>125.27335493136898</t>
  </si>
  <si>
    <t>240.1585911712983</t>
  </si>
  <si>
    <t>5.311582285358585</t>
  </si>
  <si>
    <t>140.73248876147338</t>
  </si>
  <si>
    <t>768.7473868900574</t>
  </si>
  <si>
    <t>578.7132986012525</t>
  </si>
  <si>
    <t>207.50415497011448</t>
  </si>
  <si>
    <t>149.41078912057145</t>
  </si>
  <si>
    <t>359.7242079339942</t>
  </si>
  <si>
    <t>183.19995285941164</t>
  </si>
  <si>
    <t>535.9027659416876</t>
  </si>
  <si>
    <t>74.2304498914329</t>
  </si>
  <si>
    <t>716.5461238288042</t>
  </si>
  <si>
    <t>198.055204755773</t>
  </si>
  <si>
    <t>209.14122212884854</t>
  </si>
  <si>
    <t>153.5909696316966</t>
  </si>
  <si>
    <t>1886.0421199572681</t>
  </si>
  <si>
    <t>195.50044416517954</t>
  </si>
  <si>
    <t>848.9824336861238</t>
  </si>
  <si>
    <t>312.722011521726</t>
  </si>
  <si>
    <t>386.34919873349656</t>
  </si>
  <si>
    <t>564.5487805314773</t>
  </si>
  <si>
    <t>40.332001204658</t>
  </si>
  <si>
    <t>-223.88277247267243</t>
  </si>
  <si>
    <t>-135.03988241327835</t>
  </si>
  <si>
    <t>-32.57713382749941</t>
  </si>
  <si>
    <t>-109.33487914065009</t>
  </si>
  <si>
    <t>-15.725014055836015</t>
  </si>
  <si>
    <t>-13.71944203340289</t>
  </si>
  <si>
    <t>-170.202204458157</t>
  </si>
  <si>
    <t>-160.07421060116357</t>
  </si>
  <si>
    <t>-190.1669603770683</t>
  </si>
  <si>
    <t>-127.27239404434081</t>
  </si>
  <si>
    <t>-165.55595550667977</t>
  </si>
  <si>
    <t>-192.74782549353594</t>
  </si>
  <si>
    <t>-106.60381830850969</t>
  </si>
  <si>
    <t>-196.76842409682692</t>
  </si>
  <si>
    <t>-44.42792694937191</t>
  </si>
  <si>
    <t>-177.1802718128089</t>
  </si>
  <si>
    <t>-125.01397137263658</t>
  </si>
  <si>
    <t>-126.40449092272357</t>
  </si>
  <si>
    <t>-598.4547024516418</t>
  </si>
  <si>
    <t>-233.71328123904004</t>
  </si>
  <si>
    <t>-78.0217761282938</t>
  </si>
  <si>
    <t>-7.830272454268279</t>
  </si>
  <si>
    <t>-4.775774563650624</t>
  </si>
  <si>
    <t>-20.595513845497933</t>
  </si>
  <si>
    <t>-185.77151889930985</t>
  </si>
  <si>
    <t>-127.56452616745916</t>
  </si>
  <si>
    <t>-128.8032756243211</t>
  </si>
  <si>
    <t>-56.28982134670066</t>
  </si>
  <si>
    <t>-90.47882767619578</t>
  </si>
  <si>
    <t>-46.67395067667592</t>
  </si>
  <si>
    <t>-108.6344961028952</t>
  </si>
  <si>
    <t>-105.88743361137571</t>
  </si>
  <si>
    <t>-85.94037796213755</t>
  </si>
  <si>
    <t>-21.005447863563827</t>
  </si>
  <si>
    <t>-82.27989187050215</t>
  </si>
  <si>
    <t>-42.05814102927537</t>
  </si>
  <si>
    <t>-182.05205528533432</t>
  </si>
  <si>
    <t>-252.50037177647755</t>
  </si>
  <si>
    <t>-19.33507922964453</t>
  </si>
  <si>
    <t>-178.9888348471165</t>
  </si>
  <si>
    <t>-131.25880779495256</t>
  </si>
  <si>
    <t>-6.815220559078312</t>
  </si>
  <si>
    <t>-69.52400097656057</t>
  </si>
  <si>
    <t>-115.28151955427866</t>
  </si>
  <si>
    <t>-48.39420986314684</t>
  </si>
  <si>
    <t>-146.27194073007797</t>
  </si>
  <si>
    <t>-295.4022684306319</t>
  </si>
  <si>
    <t>-986.2379435337302</t>
  </si>
  <si>
    <t>-227.05960098555016</t>
  </si>
  <si>
    <t>-57.68828247796652</t>
  </si>
  <si>
    <t>-98.51114321366732</t>
  </si>
  <si>
    <t>-119.70336551766707</t>
  </si>
  <si>
    <t>-8.782203621277857</t>
  </si>
  <si>
    <t>-91.96707791377531</t>
  </si>
  <si>
    <t>-205.00865606996302</t>
  </si>
  <si>
    <t>-125.2046090512874</t>
  </si>
  <si>
    <t>-118.59014160054909</t>
  </si>
  <si>
    <t>-111.04498286256141</t>
  </si>
  <si>
    <t>-317.92268642481173</t>
  </si>
  <si>
    <t>-187.8767917581111</t>
  </si>
  <si>
    <t>-265.925757838457</t>
  </si>
  <si>
    <t>-218.65230767979278</t>
  </si>
  <si>
    <t>-250.3395323785685</t>
  </si>
  <si>
    <t>-721.6969735656986</t>
  </si>
  <si>
    <t>-113.66631552653041</t>
  </si>
  <si>
    <t>-251.84933559941803</t>
  </si>
  <si>
    <t>-99.49364417774699</t>
  </si>
  <si>
    <t>-113.18002301083732</t>
  </si>
  <si>
    <t>-119.08868390088432</t>
  </si>
  <si>
    <t>-58.74604420842652</t>
  </si>
  <si>
    <t>-261.27238473207376</t>
  </si>
  <si>
    <t>-60.424515283073326</t>
  </si>
  <si>
    <t>-463.22098822645387</t>
  </si>
  <si>
    <t>-53.037361542799864</t>
  </si>
  <si>
    <t>-555.7294821271179</t>
  </si>
  <si>
    <t>-177.73270530352465</t>
  </si>
  <si>
    <t>-170.82322541255152</t>
  </si>
  <si>
    <t>-235.81273875495032</t>
  </si>
  <si>
    <t>-203.9246804942348</t>
  </si>
  <si>
    <t>-99.38309509188629</t>
  </si>
  <si>
    <t>-197.2082927730767</t>
  </si>
  <si>
    <t>-167.34448520782956</t>
  </si>
  <si>
    <t>-220.0626165711238</t>
  </si>
  <si>
    <t>-561.1123099245234</t>
  </si>
  <si>
    <t>-100.17218028030354</t>
  </si>
  <si>
    <t>-201.18466266568907</t>
  </si>
  <si>
    <t>-268.3703802349069</t>
  </si>
  <si>
    <t>-385.72163105253765</t>
  </si>
  <si>
    <t>-132.9371472550711</t>
  </si>
  <si>
    <t>-18.383451437988978</t>
  </si>
  <si>
    <t>-532.2405154421342</t>
  </si>
  <si>
    <t>-154.90007789799603</t>
  </si>
  <si>
    <t>-1183.9214715641615</t>
  </si>
  <si>
    <t>-968.9669151430568</t>
  </si>
  <si>
    <t>-155.860370433298</t>
  </si>
  <si>
    <t>-61.796547371742484</t>
  </si>
  <si>
    <t>-742.6580787926256</t>
  </si>
  <si>
    <t>-337.83588813634884</t>
  </si>
  <si>
    <t>-240.32830130745344</t>
  </si>
  <si>
    <t>-189.24396602708342</t>
  </si>
  <si>
    <t>-116.35986651710564</t>
  </si>
  <si>
    <t>-95.40269385273925</t>
  </si>
  <si>
    <t>-127.27423717122615</t>
  </si>
  <si>
    <t>-155.00063958053667</t>
  </si>
  <si>
    <t>-173.63305278058877</t>
  </si>
  <si>
    <t>-296.3985651613555</t>
  </si>
  <si>
    <t>-275.4743704920904</t>
  </si>
  <si>
    <t>-188.5124572377691</t>
  </si>
  <si>
    <t>-365.7256090175055</t>
  </si>
  <si>
    <t>-106.96072458447566</t>
  </si>
  <si>
    <t>-504.11283282696155</t>
  </si>
  <si>
    <t>-14.897011948162364</t>
  </si>
  <si>
    <t>-91.47525847227713</t>
  </si>
  <si>
    <t>-384.83980595725853</t>
  </si>
  <si>
    <t>-77.37846448218562</t>
  </si>
  <si>
    <t>-4.248220488980468</t>
  </si>
  <si>
    <t>-148.6742019039134</t>
  </si>
  <si>
    <t>-29.869085001390005</t>
  </si>
  <si>
    <t>-261.9796668631727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</si>
  <si>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</si>
  <si>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</si>
  <si>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</si>
  <si>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</si>
  <si>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</si>
  <si>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</si>
  <si>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</si>
  <si>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</si>
  <si>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</si>
  <si>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</si>
  <si>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</si>
  <si>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</si>
  <si>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</si>
  <si>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</si>
  <si>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</si>
  <si>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</si>
  <si>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</si>
  <si>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</si>
  <si>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</si>
  <si>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</si>
  <si>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</si>
  <si>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</si>
  <si>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</si>
  <si>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15520.88</t>
  </si>
  <si>
    <t xml:space="preserve"> signal</t>
  </si>
  <si>
    <t xml:space="preserve"> histo</t>
  </si>
  <si>
    <t>45.61126950219638</t>
  </si>
  <si>
    <t>44.981304677128</t>
  </si>
  <si>
    <t>45.29629949508845</t>
  </si>
  <si>
    <t>45.593783358194635</t>
  </si>
  <si>
    <t>46.075005669490835</t>
  </si>
  <si>
    <t>46.41623060872374</t>
  </si>
  <si>
    <t>47.063691662155</t>
  </si>
  <si>
    <t>46.626229198439795</t>
  </si>
  <si>
    <t>47.098698016110326</t>
  </si>
  <si>
    <t>46.80122275604231</t>
  </si>
  <si>
    <t>46.72247612394527</t>
  </si>
  <si>
    <t>46.748714345222346</t>
  </si>
  <si>
    <t>45.84751654197095</t>
  </si>
  <si>
    <t>45.462525779466326</t>
  </si>
  <si>
    <t>45.80375146729349</t>
  </si>
  <si>
    <t>45.628778714185465</t>
  </si>
  <si>
    <t>44.96381327437545</t>
  </si>
  <si>
    <t>45.383792250552155</t>
  </si>
  <si>
    <t>45.97875598652633</t>
  </si>
  <si>
    <t>45.67252371490375</t>
  </si>
  <si>
    <t>46.6874781355014</t>
  </si>
  <si>
    <t>46.9674477617786</t>
  </si>
  <si>
    <t>46.86245913174479</t>
  </si>
  <si>
    <t>47.16868258202131</t>
  </si>
  <si>
    <t>47.58866788931901</t>
  </si>
  <si>
    <t>47.43993786589588</t>
  </si>
  <si>
    <t>47.329294560953656</t>
  </si>
  <si>
    <t>46.67757193764479</t>
  </si>
  <si>
    <t>46.45738700246126</t>
  </si>
  <si>
    <t>45.64713333334298</t>
  </si>
  <si>
    <t>45.647136276018514</t>
  </si>
  <si>
    <t>45.946575857405065</t>
  </si>
  <si>
    <t>46.140348744994554</t>
  </si>
  <si>
    <t>45.902545255189864</t>
  </si>
  <si>
    <t>47.109124575231064</t>
  </si>
  <si>
    <t>46.82728883540673</t>
  </si>
  <si>
    <t>45.96419232185745</t>
  </si>
  <si>
    <t>45.920149876348354</t>
  </si>
  <si>
    <t>46.42216079339161</t>
  </si>
  <si>
    <t>46.99462824695225</t>
  </si>
  <si>
    <t>47.03865883664064</t>
  </si>
  <si>
    <t>47.32048870610883</t>
  </si>
  <si>
    <t>47.2412157435027</t>
  </si>
  <si>
    <t>46.74802801050585</t>
  </si>
  <si>
    <t>46.131530504198366</t>
  </si>
  <si>
    <t>45.45338587858733</t>
  </si>
  <si>
    <t>45.43577410090626</t>
  </si>
  <si>
    <t>45.400537205556645</t>
  </si>
  <si>
    <t>45.48860374341767</t>
  </si>
  <si>
    <t>45.840894942800375</t>
  </si>
  <si>
    <t>48.43898063131318</t>
  </si>
  <si>
    <t>48.007435777400836</t>
  </si>
  <si>
    <t>48.896944989584085</t>
  </si>
  <si>
    <t>49.58389405185597</t>
  </si>
  <si>
    <t>50.77287501212432</t>
  </si>
  <si>
    <t>51.177987814805775</t>
  </si>
  <si>
    <t>51.257247481133746</t>
  </si>
  <si>
    <t>51.82970495825697</t>
  </si>
  <si>
    <t>52.807305412765785</t>
  </si>
  <si>
    <t>53.186002066940674</t>
  </si>
  <si>
    <t>53.106735489351465</t>
  </si>
  <si>
    <t>53.71442517142635</t>
  </si>
  <si>
    <t>54.48946683102316</t>
  </si>
  <si>
    <t>54.95621918960772</t>
  </si>
  <si>
    <t>55.66080151540015</t>
  </si>
  <si>
    <t>55.15880407280483</t>
  </si>
  <si>
    <t>54.905672048749345</t>
  </si>
  <si>
    <t>54.5867002206519</t>
  </si>
  <si>
    <t>53.82473946004251</t>
  </si>
  <si>
    <t>53.69184399585734</t>
  </si>
  <si>
    <t>54.36520570109726</t>
  </si>
  <si>
    <t>54.92338673511826</t>
  </si>
  <si>
    <t>54.69302358185076</t>
  </si>
  <si>
    <t>54.21458763758954</t>
  </si>
  <si>
    <t>54.746174075502466</t>
  </si>
  <si>
    <t>55.45498071965115</t>
  </si>
  <si>
    <t>55.43726594822188</t>
  </si>
  <si>
    <t>55.33095739359059</t>
  </si>
  <si>
    <t>55.09172763333043</t>
  </si>
  <si>
    <t>54.82592387381503</t>
  </si>
  <si>
    <t>54.66645169533621</t>
  </si>
  <si>
    <t>54.38292744527412</t>
  </si>
  <si>
    <t>54.40063381274891</t>
  </si>
  <si>
    <t>54.3120421997447</t>
  </si>
  <si>
    <t>56.47389561934098</t>
  </si>
  <si>
    <t>55.0208552818178</t>
  </si>
  <si>
    <t>54.48038930070539</t>
  </si>
  <si>
    <t>54.11712297348224</t>
  </si>
  <si>
    <t>52.92987879156201</t>
  </si>
  <si>
    <t>53.16024105791107</t>
  </si>
  <si>
    <t>53.603239706045365</t>
  </si>
  <si>
    <t>54.89679872483161</t>
  </si>
  <si>
    <t>54.046240506892225</t>
  </si>
  <si>
    <t>53.68298222838126</t>
  </si>
  <si>
    <t>54.46265904266441</t>
  </si>
  <si>
    <t>54.88794288947687</t>
  </si>
  <si>
    <t>56.84602262204762</t>
  </si>
  <si>
    <t>56.394163735192265</t>
  </si>
  <si>
    <t>56.35871235195011</t>
  </si>
  <si>
    <t>56.90804042372295</t>
  </si>
  <si>
    <t>54.59555338962386</t>
  </si>
  <si>
    <t>50.62627550142173</t>
  </si>
  <si>
    <t>52.03500263856223</t>
  </si>
  <si>
    <t>52.71685684972004</t>
  </si>
  <si>
    <t>50.92484343975735</t>
  </si>
  <si>
    <t>52.03036795475878</t>
  </si>
  <si>
    <t>52.342396094306736</t>
  </si>
  <si>
    <t>52.16409635922513</t>
  </si>
  <si>
    <t>53.706468826126105</t>
  </si>
  <si>
    <t>53.07347220387862</t>
  </si>
  <si>
    <t>53.01998325672505</t>
  </si>
  <si>
    <t>51.5845982777083</t>
  </si>
  <si>
    <t>50.57714410164108</t>
  </si>
  <si>
    <t>51.4062745427433</t>
  </si>
  <si>
    <t>50.31859791626113</t>
  </si>
  <si>
    <t>49.73017501703021</t>
  </si>
  <si>
    <t>50.36318089267597</t>
  </si>
  <si>
    <t>53.34092863153711</t>
  </si>
  <si>
    <t>52.55636566372447</t>
  </si>
  <si>
    <t>52.92190526900281</t>
  </si>
  <si>
    <t>52.86840348355998</t>
  </si>
  <si>
    <t>52.41372467174911</t>
  </si>
  <si>
    <t>53.10912515296688</t>
  </si>
  <si>
    <t>53.25176742071347</t>
  </si>
  <si>
    <t>53.53706322135364</t>
  </si>
  <si>
    <t>54.36618760297513</t>
  </si>
  <si>
    <t>56.91600337019123</t>
  </si>
  <si>
    <t>56.35434023062372</t>
  </si>
  <si>
    <t>56.40782358615809</t>
  </si>
  <si>
    <t>56.907114813791715</t>
  </si>
  <si>
    <t>58.36029235590195</t>
  </si>
  <si>
    <t>57.97693661465146</t>
  </si>
  <si>
    <t>58.538629448967406</t>
  </si>
  <si>
    <t>58.32464429722828</t>
  </si>
  <si>
    <t>57.49551766792481</t>
  </si>
  <si>
    <t>57.22803223741203</t>
  </si>
  <si>
    <t>57.745148439652226</t>
  </si>
  <si>
    <t>56.11362042679233</t>
  </si>
  <si>
    <t>55.650010279584635</t>
  </si>
  <si>
    <t>56.63962431059187</t>
  </si>
  <si>
    <t>56.72878441270253</t>
  </si>
  <si>
    <t>58.342474803272076</t>
  </si>
  <si>
    <t>58.70799853767382</t>
  </si>
  <si>
    <t>58.208759218547215</t>
  </si>
  <si>
    <t>58.9308975672572</t>
  </si>
  <si>
    <t>58.89523508753019</t>
  </si>
  <si>
    <t>59.2263953593182</t>
  </si>
  <si>
    <t>59.208473540038995</t>
  </si>
  <si>
    <t>58.67053061025581</t>
  </si>
  <si>
    <t>58.42847269679722</t>
  </si>
  <si>
    <t>57.72017869734274</t>
  </si>
  <si>
    <t>57.53191899310752</t>
  </si>
  <si>
    <t>57.200192589983125</t>
  </si>
  <si>
    <t>56.48294032071459</t>
  </si>
  <si>
    <t>56.55465835714099</t>
  </si>
  <si>
    <t>57.12846624832439</t>
  </si>
  <si>
    <t>57.83675263085878</t>
  </si>
  <si>
    <t>56.393292399985725</t>
  </si>
  <si>
    <t>56.18707328313603</t>
  </si>
  <si>
    <t>56.491916997575395</t>
  </si>
  <si>
    <t>56.877429130407435</t>
  </si>
  <si>
    <t>57.36156979074098</t>
  </si>
  <si>
    <t>56.68018372170309</t>
  </si>
  <si>
    <t>56.66226388558786</t>
  </si>
  <si>
    <t>54.56432564778988</t>
  </si>
  <si>
    <t>53.640874737591005</t>
  </si>
  <si>
    <t>53.649832485615576</t>
  </si>
  <si>
    <t>53.838105870346084</t>
  </si>
  <si>
    <t>52.7532774193997</t>
  </si>
  <si>
    <t>52.20638062814926</t>
  </si>
  <si>
    <t>52.15258406317249</t>
  </si>
  <si>
    <t>53.246388356286005</t>
  </si>
  <si>
    <t>52.06293134009014</t>
  </si>
  <si>
    <t>54.39396420284841</t>
  </si>
  <si>
    <t>54.07121688270513</t>
  </si>
  <si>
    <t>57.20018009217169</t>
  </si>
  <si>
    <t>57.487082516356594</t>
  </si>
  <si>
    <t>56.24086926465704</t>
  </si>
  <si>
    <t>54.44777620457938</t>
  </si>
  <si>
    <t>56.77880812914318</t>
  </si>
  <si>
    <t>56.43812197123824</t>
  </si>
  <si>
    <t>58.016052942931815</t>
  </si>
  <si>
    <t>57.469156091470424</t>
  </si>
  <si>
    <t>56.913291234095375</t>
  </si>
  <si>
    <t>58.41949038385585</t>
  </si>
  <si>
    <t>59.32361805171037</t>
  </si>
  <si>
    <t>61.30706704985279</t>
  </si>
  <si>
    <t>60.82022802833742</t>
  </si>
  <si>
    <t>61.02759069587567</t>
  </si>
  <si>
    <t>61.829989458154344</t>
  </si>
  <si>
    <t>62.48814202337878</t>
  </si>
  <si>
    <t>63.43479970605254</t>
  </si>
  <si>
    <t>62.776647653267744</t>
  </si>
  <si>
    <t>61.89309921159241</t>
  </si>
  <si>
    <t>62.11851631839327</t>
  </si>
  <si>
    <t>63.10122209702783</t>
  </si>
  <si>
    <t>63.52495902915535</t>
  </si>
  <si>
    <t>64.11097842588835</t>
  </si>
  <si>
    <t>64.04788911878254</t>
  </si>
  <si>
    <t>64.2822867868979</t>
  </si>
  <si>
    <t>64.3093326257215</t>
  </si>
  <si>
    <t>65.47235723929347</t>
  </si>
  <si>
    <t>65.81495554112283</t>
  </si>
  <si>
    <t>65.54450628657477</t>
  </si>
  <si>
    <t>65.03058395067927</t>
  </si>
  <si>
    <t>65.3371220663808</t>
  </si>
  <si>
    <t>65.04859646930774</t>
  </si>
  <si>
    <t>64.76012127281</t>
  </si>
  <si>
    <t>64.33637389348651</t>
  </si>
  <si>
    <t>65.11170835049238</t>
  </si>
  <si>
    <t>65.16581650046558</t>
  </si>
  <si>
    <t>66.42802242294172</t>
  </si>
  <si>
    <t>66.18460540343719</t>
  </si>
  <si>
    <t>66.04935147790782</t>
  </si>
  <si>
    <t>65.66170409772485</t>
  </si>
  <si>
    <t>66.53621447040315</t>
  </si>
  <si>
    <t>66.1485240517472</t>
  </si>
  <si>
    <t>65.49941472808908</t>
  </si>
  <si>
    <t>66.72554683749902</t>
  </si>
  <si>
    <t>67.46484596410818</t>
  </si>
  <si>
    <t>67.88857158269983</t>
  </si>
  <si>
    <t>68.93441419833029</t>
  </si>
  <si>
    <t>68.84423939408589</t>
  </si>
  <si>
    <t>67.01404758342579</t>
  </si>
  <si>
    <t>66.6894792274725</t>
  </si>
  <si>
    <t>67.60907752768644</t>
  </si>
  <si>
    <t>67.57304100452633</t>
  </si>
  <si>
    <t>67.08636940738393</t>
  </si>
  <si>
    <t>67.76631208820065</t>
  </si>
  <si>
    <t>67.2223634197847</t>
  </si>
  <si>
    <t>68.32838694377811</t>
  </si>
  <si>
    <t>68.77259364197992</t>
  </si>
  <si>
    <t>68.8995275335146</t>
  </si>
  <si>
    <t>68.9720464346651</t>
  </si>
  <si>
    <t>69.51599620993773</t>
  </si>
  <si>
    <t>68.30119082912603</t>
  </si>
  <si>
    <t>68.87232099608121</t>
  </si>
  <si>
    <t>68.40997813262334</t>
  </si>
  <si>
    <t>68.8995062014104</t>
  </si>
  <si>
    <t>69.33468724754961</t>
  </si>
  <si>
    <t>69.23494351603534</t>
  </si>
  <si>
    <t>69.97835392086918</t>
  </si>
  <si>
    <t>64.94687238673538</t>
  </si>
  <si>
    <t>66.27953291992442</t>
  </si>
  <si>
    <t>65.75369389029176</t>
  </si>
  <si>
    <t>65.42735648856436</t>
  </si>
  <si>
    <t>65.24603351588507</t>
  </si>
  <si>
    <t>66.32487340850695</t>
  </si>
  <si>
    <t>66.46991432270048</t>
  </si>
  <si>
    <t>66.84159122510532</t>
  </si>
  <si>
    <t>66.79626558577638</t>
  </si>
  <si>
    <t>66.49710853764253</t>
  </si>
  <si>
    <t>66.596839361878</t>
  </si>
  <si>
    <t>66.20698784573568</t>
  </si>
  <si>
    <t>65.54519396231821</t>
  </si>
  <si>
    <t>65.83530835784192</t>
  </si>
  <si>
    <t>70.56762940495216</t>
  </si>
  <si>
    <t>70.90302677450074</t>
  </si>
  <si>
    <t>70.4678765846039</t>
  </si>
  <si>
    <t>70.19591644382336</t>
  </si>
  <si>
    <t>70.56760695351849</t>
  </si>
  <si>
    <t>71.37447479912974</t>
  </si>
  <si>
    <t>71.42886069546138</t>
  </si>
  <si>
    <t>70.76705934094153</t>
  </si>
  <si>
    <t>71.07530554894828</t>
  </si>
  <si>
    <t>70.65827756160444</t>
  </si>
  <si>
    <t>69.95115142540963</t>
  </si>
  <si>
    <t>69.28025896881252</t>
  </si>
  <si>
    <t>69.96021736374594</t>
  </si>
  <si>
    <t>70.14152688998396</t>
  </si>
  <si>
    <t>70.78518987237611</t>
  </si>
  <si>
    <t>70.31375826748817</t>
  </si>
  <si>
    <t>70.53359444491694</t>
  </si>
  <si>
    <t>71.5543365838731</t>
  </si>
  <si>
    <t>71.11686527807927</t>
  </si>
  <si>
    <t>71.04395267325367</t>
  </si>
  <si>
    <t>70.1963427694881</t>
  </si>
  <si>
    <t>68.31885197027461</t>
  </si>
  <si>
    <t>68.8110291227297</t>
  </si>
  <si>
    <t>68.87483746516504</t>
  </si>
  <si>
    <t>70.09610588346945</t>
  </si>
  <si>
    <t>71.09864165211816</t>
  </si>
  <si>
    <t>70.77965593907068</t>
  </si>
  <si>
    <t>71.7913197695532</t>
  </si>
  <si>
    <t>71.40851420798256</t>
  </si>
  <si>
    <t>70.88901538992711</t>
  </si>
  <si>
    <t>71.02575435773603</t>
  </si>
  <si>
    <t>71.14421477922241</t>
  </si>
  <si>
    <t>70.69762229113832</t>
  </si>
  <si>
    <t>70.50624418716495</t>
  </si>
  <si>
    <t>71.18068608876068</t>
  </si>
  <si>
    <t>69.16647513174709</t>
  </si>
  <si>
    <t>70.51536531540194</t>
  </si>
  <si>
    <t>69.08444567615058</t>
  </si>
  <si>
    <t>69.43076568457613</t>
  </si>
  <si>
    <t>69.86827181815303</t>
  </si>
  <si>
    <t>70.20547270137654</t>
  </si>
  <si>
    <t>69.54927309093152</t>
  </si>
  <si>
    <t>69.36696163983181</t>
  </si>
  <si>
    <t>64.95579351930603</t>
  </si>
  <si>
    <t>62.58610529792504</t>
  </si>
  <si>
    <t>63.66158944993234</t>
  </si>
  <si>
    <t>63.38815409291476</t>
  </si>
  <si>
    <t>65.3203375446372</t>
  </si>
  <si>
    <t>64.95576247337324</t>
  </si>
  <si>
    <t>63.87122684971553</t>
  </si>
  <si>
    <t>63.41552339001418</t>
  </si>
  <si>
    <t>64.52743933691714</t>
  </si>
  <si>
    <t>64.95579051625863</t>
  </si>
  <si>
    <t>65.32943968736518</t>
  </si>
  <si>
    <t>65.16540172478733</t>
  </si>
  <si>
    <t>64.99221800958766</t>
  </si>
  <si>
    <t>65.25653893066308</t>
  </si>
  <si>
    <t>66.03123634319753</t>
  </si>
  <si>
    <t>66.52339512099664</t>
  </si>
  <si>
    <t>65.67579738913454</t>
  </si>
  <si>
    <t>64.87374669374856</t>
  </si>
  <si>
    <t>65.82424184711395</t>
  </si>
  <si>
    <t>67.19919205434256</t>
  </si>
  <si>
    <t>67.30920649810373</t>
  </si>
  <si>
    <t>66.54839186927045</t>
  </si>
  <si>
    <t>66.78670571909106</t>
  </si>
  <si>
    <t>66.60340471062948</t>
  </si>
  <si>
    <t>65.59508064148463</t>
  </si>
  <si>
    <t>65.75092661812207</t>
  </si>
  <si>
    <t>65.21008825704993</t>
  </si>
  <si>
    <t>65.68674907332228</t>
  </si>
  <si>
    <t>65.27423588969413</t>
  </si>
  <si>
    <t>65.68675806645278</t>
  </si>
  <si>
    <t>65.92508051781743</t>
  </si>
  <si>
    <t>65.02675293945353</t>
  </si>
  <si>
    <t>64.86174076397904</t>
  </si>
  <si>
    <t>65.998385682928</t>
  </si>
  <si>
    <t>66.2642274509832</t>
  </si>
  <si>
    <t>66.51172188454761</t>
  </si>
  <si>
    <t>66.42004802149194</t>
  </si>
  <si>
    <t>66.39255408811668</t>
  </si>
  <si>
    <t>66.14507553019084</t>
  </si>
  <si>
    <t>66.795900403873</t>
  </si>
  <si>
    <t>66.76838960934785</t>
  </si>
  <si>
    <t>67.38251951471752</t>
  </si>
  <si>
    <t>72.38740846491281</t>
  </si>
  <si>
    <t>73.02906599166013</t>
  </si>
  <si>
    <t>73.71653742760014</t>
  </si>
  <si>
    <t>72.23159136854248</t>
  </si>
  <si>
    <t>72.7815729305772</t>
  </si>
  <si>
    <t>72.38739998648364</t>
  </si>
  <si>
    <t>72.2774254962227</t>
  </si>
  <si>
    <t>72.75406634336035</t>
  </si>
  <si>
    <t>73.17571615177492</t>
  </si>
  <si>
    <t>73.30404426744519</t>
  </si>
  <si>
    <t>73.4140537470787</t>
  </si>
  <si>
    <t>73.85554942982564</t>
  </si>
  <si>
    <t>74.16880642937431</t>
  </si>
  <si>
    <t>75.09016411168166</t>
  </si>
  <si>
    <t>74.80454665399355</t>
  </si>
  <si>
    <t>74.06745457143171</t>
  </si>
  <si>
    <t>73.61601175105915</t>
  </si>
  <si>
    <t>74.00294918020006</t>
  </si>
  <si>
    <t>74.33465000417114</t>
  </si>
  <si>
    <t>73.68050068728088</t>
  </si>
  <si>
    <t>73.92004458121625</t>
  </si>
  <si>
    <t>73.91084273412899</t>
  </si>
  <si>
    <t>74.00295574505661</t>
  </si>
  <si>
    <t>74.03061024819011</t>
  </si>
  <si>
    <t>74.59263972139671</t>
  </si>
  <si>
    <t>73.56071831636201</t>
  </si>
  <si>
    <t>73.33958445649719</t>
  </si>
  <si>
    <t>73.07239423598841</t>
  </si>
  <si>
    <t>73.413286650409</t>
  </si>
  <si>
    <t>75.70745783579132</t>
  </si>
  <si>
    <t>76.90521805357248</t>
  </si>
  <si>
    <t>76.65645184323368</t>
  </si>
  <si>
    <t>77.0249762727783</t>
  </si>
  <si>
    <t>76.81308499010008</t>
  </si>
  <si>
    <t>77.2368994973897</t>
  </si>
  <si>
    <t>77.5225354497864</t>
  </si>
  <si>
    <t>77.14478921482701</t>
  </si>
  <si>
    <t>76.76700779609847</t>
  </si>
  <si>
    <t>76.83150257978029</t>
  </si>
  <si>
    <t>76.74860158318872</t>
  </si>
  <si>
    <t>76.6011655254624</t>
  </si>
  <si>
    <t>77.14478137840537</t>
  </si>
  <si>
    <t>77.7067848802932</t>
  </si>
  <si>
    <t>79.079602649456</t>
  </si>
  <si>
    <t>78.17718271248039</t>
  </si>
  <si>
    <t>77.75109296406632</t>
  </si>
  <si>
    <t>77.42688899550711</t>
  </si>
  <si>
    <t>77.31574711113718</t>
  </si>
  <si>
    <t>77.81594909514031</t>
  </si>
  <si>
    <t>79.5480464382753</t>
  </si>
  <si>
    <t>81.16900983418819</t>
  </si>
  <si>
    <t>81.27092645053709</t>
  </si>
  <si>
    <t>81.55805686124452</t>
  </si>
  <si>
    <t>81.82667360764327</t>
  </si>
  <si>
    <t>81.99342074082718</t>
  </si>
  <si>
    <t>82.05826567557726</t>
  </si>
  <si>
    <t>82.40097259641128</t>
  </si>
  <si>
    <t>82.45653714997482</t>
  </si>
  <si>
    <t>82.09530030515776</t>
  </si>
  <si>
    <t>83.92004475184608</t>
  </si>
  <si>
    <t>84.83706867162454</t>
  </si>
  <si>
    <t>86.55991656215616</t>
  </si>
  <si>
    <t>87.14346068809446</t>
  </si>
  <si>
    <t>84.70738150455034</t>
  </si>
  <si>
    <t>85.47618554135704</t>
  </si>
  <si>
    <t>85.05937011597784</t>
  </si>
  <si>
    <t>85.6707013105668</t>
  </si>
  <si>
    <t>86.30055474921988</t>
  </si>
  <si>
    <t>86.45802597457924</t>
  </si>
  <si>
    <t>87.1434795794358</t>
  </si>
  <si>
    <t>86.62476355245703</t>
  </si>
  <si>
    <t>86.4024478967638</t>
  </si>
  <si>
    <t>86.45800963560983</t>
  </si>
  <si>
    <t>85.9208062146709</t>
  </si>
  <si>
    <t>87.09713246276021</t>
  </si>
  <si>
    <t>86.87484751170689</t>
  </si>
  <si>
    <t>86.55066124297377</t>
  </si>
  <si>
    <t>86.23573580659189</t>
  </si>
  <si>
    <t>86.5877085334935</t>
  </si>
  <si>
    <t>88.28746131249481</t>
  </si>
  <si>
    <t>86.59354240771916</t>
  </si>
  <si>
    <t>87.96172118565049</t>
  </si>
  <si>
    <t>88.40843846430349</t>
  </si>
  <si>
    <t>89.32053497863028</t>
  </si>
  <si>
    <t>90.2977846428949</t>
  </si>
  <si>
    <t>91.85207906508502</t>
  </si>
  <si>
    <t>92.02890781825758</t>
  </si>
  <si>
    <t>92.20574140785389</t>
  </si>
  <si>
    <t>92.33604237808838</t>
  </si>
  <si>
    <t>92.67110163053272</t>
  </si>
  <si>
    <t>92.43842930176798</t>
  </si>
  <si>
    <t>92.97824222489817</t>
  </si>
  <si>
    <t>94.0951137008892</t>
  </si>
  <si>
    <t>94.01134706835151</t>
  </si>
  <si>
    <t>93.76934132820186</t>
  </si>
  <si>
    <t>94.93275209164354</t>
  </si>
  <si>
    <t>95.34227652576968</t>
  </si>
  <si>
    <t>93.36915000345547</t>
  </si>
  <si>
    <t>92.28020977126288</t>
  </si>
  <si>
    <t>92.38258716422219</t>
  </si>
  <si>
    <t>100.8893102163276</t>
  </si>
  <si>
    <t>99.75383370393712</t>
  </si>
  <si>
    <t>99.73522023257287</t>
  </si>
  <si>
    <t>100.07028217989313</t>
  </si>
  <si>
    <t>100.67524456516671</t>
  </si>
  <si>
    <t>100.41464513836118</t>
  </si>
  <si>
    <t>100.39602845690818</t>
  </si>
  <si>
    <t>103.49529560914337</t>
  </si>
  <si>
    <t>102.89965854175843</t>
  </si>
  <si>
    <t>104.17471232109244</t>
  </si>
  <si>
    <t>104.5284016446814</t>
  </si>
  <si>
    <t>105.5614682667351</t>
  </si>
  <si>
    <t>104.80982948391957</t>
  </si>
  <si>
    <t>105.54805853218743</t>
  </si>
  <si>
    <t>104.24914351499355</t>
  </si>
  <si>
    <t>107.46371188377191</t>
  </si>
  <si>
    <t>108.58506688603524</t>
  </si>
  <si>
    <t>108.86540764064</t>
  </si>
  <si>
    <t>109.35131518228036</t>
  </si>
  <si>
    <t>106.68809509277345</t>
  </si>
  <si>
    <t>107.34224808347662</t>
  </si>
  <si>
    <t>107.60387760743222</t>
  </si>
  <si>
    <t>108.2392969025948</t>
  </si>
  <si>
    <t>112.06127901339418</t>
  </si>
  <si>
    <t>110.3138371655474</t>
  </si>
  <si>
    <t>112.08932405954225</t>
  </si>
  <si>
    <t>113.47232747756193</t>
  </si>
  <si>
    <t>112.51915698557406</t>
  </si>
  <si>
    <t>112.54720713072135</t>
  </si>
  <si>
    <t>112.8369046844496</t>
  </si>
  <si>
    <t>110.55681083997389</t>
  </si>
  <si>
    <t>112.05194705760786</t>
  </si>
  <si>
    <t>109.13640713309877</t>
  </si>
  <si>
    <t>104.3332210117361</t>
  </si>
  <si>
    <t>107.11794545406849</t>
  </si>
  <si>
    <t>110.8931810466742</t>
  </si>
  <si>
    <t>109.4073916685268</t>
  </si>
  <si>
    <t>110.62220120068993</t>
  </si>
  <si>
    <t>111.30436745298285</t>
  </si>
  <si>
    <t>110.4633233638555</t>
  </si>
  <si>
    <t>107.69732645579258</t>
  </si>
  <si>
    <t>106.87499687162855</t>
  </si>
  <si>
    <t>107.6333417536471</t>
  </si>
  <si>
    <t>106.8171500162861</t>
  </si>
  <si>
    <t>108.82479833442119</t>
  </si>
  <si>
    <t>110.02559871924011</t>
  </si>
  <si>
    <t>109.54714662261219</t>
  </si>
  <si>
    <t>109.14375093604852</t>
  </si>
  <si>
    <t>103.12085978934184</t>
  </si>
  <si>
    <t>102.182720267554</t>
  </si>
  <si>
    <t>99.32138754502206</t>
  </si>
  <si>
    <t>97.62335015466013</t>
  </si>
  <si>
    <t>98.11117581888593</t>
  </si>
  <si>
    <t>98.14871348546927</t>
  </si>
  <si>
    <t>96.77902063652984</t>
  </si>
  <si>
    <t>98.91798296814844</t>
  </si>
  <si>
    <t>99.06809366074764</t>
  </si>
  <si>
    <t>99.41520119694216</t>
  </si>
  <si>
    <t>100.35335012063052</t>
  </si>
  <si>
    <t>101.31962185842748</t>
  </si>
  <si>
    <t>100.61602187078796</t>
  </si>
  <si>
    <t>100.58787036174053</t>
  </si>
  <si>
    <t>97.75469562679366</t>
  </si>
  <si>
    <t>102.08891646250277</t>
  </si>
  <si>
    <t>99.68725891255201</t>
  </si>
  <si>
    <t>98.5896294610277</t>
  </si>
  <si>
    <t>98.84291780396076</t>
  </si>
  <si>
    <t>97.48261754980192</t>
  </si>
  <si>
    <t>99.32139217599003</t>
  </si>
  <si>
    <t>101.63858583549688</t>
  </si>
  <si>
    <t>103.78695580153763</t>
  </si>
  <si>
    <t>101.86375627860443</t>
  </si>
  <si>
    <t>100.88809060954792</t>
  </si>
  <si>
    <t>100.11880690833337</t>
  </si>
  <si>
    <t>100.38147895629476</t>
  </si>
  <si>
    <t>99.9593099679303</t>
  </si>
  <si>
    <t>100.9028565892316</t>
  </si>
  <si>
    <t>100.56347469951321</t>
  </si>
  <si>
    <t>102.07187712861543</t>
  </si>
  <si>
    <t>101.78902479647421</t>
  </si>
  <si>
    <t>100.9217012684911</t>
  </si>
  <si>
    <t>98.39514160286727</t>
  </si>
  <si>
    <t>96.34934829761761</t>
  </si>
  <si>
    <t>94.90693319248304</t>
  </si>
  <si>
    <t>96.01938727500027</t>
  </si>
  <si>
    <t>95.81198471811334</t>
  </si>
  <si>
    <t>95.1426323338513</t>
  </si>
  <si>
    <t>95.70828767033107</t>
  </si>
  <si>
    <t>95.23690952583749</t>
  </si>
  <si>
    <t>94.90693986281957</t>
  </si>
  <si>
    <t>96.32107455322887</t>
  </si>
  <si>
    <t>96.19851638532992</t>
  </si>
  <si>
    <t>96.61332787607715</t>
  </si>
  <si>
    <t>97.7163523050484</t>
  </si>
  <si>
    <t>98.42340505674392</t>
  </si>
  <si>
    <t>97.36751805184042</t>
  </si>
  <si>
    <t>97.9520240394967</t>
  </si>
  <si>
    <t>103.14661567183676</t>
  </si>
  <si>
    <t>105.87117639638475</t>
  </si>
  <si>
    <t>106.84220088599488</t>
  </si>
  <si>
    <t>106.22939801071827</t>
  </si>
  <si>
    <t>106.08797813581772</t>
  </si>
  <si>
    <t>106.30483883395185</t>
  </si>
  <si>
    <t>106.98361853565535</t>
  </si>
  <si>
    <t>105.36207495270037</t>
  </si>
  <si>
    <t>104.66443681997085</t>
  </si>
  <si>
    <t>104.15536585422169</t>
  </si>
  <si>
    <t>102.31697487545843</t>
  </si>
  <si>
    <t>101.147971991776</t>
  </si>
  <si>
    <t>101.61935661899722</t>
  </si>
  <si>
    <t>100.94055293207293</t>
  </si>
  <si>
    <t>101.70419147432393</t>
  </si>
  <si>
    <t>101.24224488972844</t>
  </si>
  <si>
    <t>100.29947563376426</t>
  </si>
  <si>
    <t>98.73242025590203</t>
  </si>
  <si>
    <t>99.66091608567861</t>
  </si>
  <si>
    <t>99.14928687951763</t>
  </si>
  <si>
    <t>100.343058870897</t>
  </si>
  <si>
    <t>99.88828436675439</t>
  </si>
  <si>
    <t>102.15266397017147</t>
  </si>
  <si>
    <t>102.77796094836232</t>
  </si>
  <si>
    <t>103.37486625731759</t>
  </si>
  <si>
    <t>105.9708438135716</t>
  </si>
  <si>
    <t>106.83301424659908</t>
  </si>
  <si>
    <t>103.20431219834234</t>
  </si>
  <si>
    <t>101.90631672264487</t>
  </si>
  <si>
    <t>103.53589986069949</t>
  </si>
  <si>
    <t>103.58328615730997</t>
  </si>
  <si>
    <t>101.58418171553213</t>
  </si>
  <si>
    <t>101.00627043246416</t>
  </si>
  <si>
    <t>101.02522319055971</t>
  </si>
  <si>
    <t>99.14929743891358</t>
  </si>
  <si>
    <t>94.93318821566714</t>
  </si>
  <si>
    <t>93.66362353493524</t>
  </si>
  <si>
    <t>92.91513928781302</t>
  </si>
  <si>
    <t>91.60768806922225</t>
  </si>
  <si>
    <t>84.9756357575026</t>
  </si>
  <si>
    <t>86.51994779688553</t>
  </si>
  <si>
    <t>87.05998364115297</t>
  </si>
  <si>
    <t>88.24428579582651</t>
  </si>
  <si>
    <t>88.12112893812788</t>
  </si>
  <si>
    <t>87.22105702067017</t>
  </si>
  <si>
    <t>87.67581659346638</t>
  </si>
  <si>
    <t>88.61377270471345</t>
  </si>
  <si>
    <t>86.66205852313684</t>
  </si>
  <si>
    <t>88.31061812799221</t>
  </si>
  <si>
    <t>90.66972280259193</t>
  </si>
  <si>
    <t>90.43286955348688</t>
  </si>
  <si>
    <t>92.82041673129086</t>
  </si>
  <si>
    <t>87.99995730432278</t>
  </si>
  <si>
    <t>87.43791919717694</t>
  </si>
  <si>
    <t>88.02854080203704</t>
  </si>
  <si>
    <t>87.9237666038651</t>
  </si>
  <si>
    <t>86.0757460828724</t>
  </si>
  <si>
    <t>86.39961041259123</t>
  </si>
  <si>
    <t>85.54229784430522</t>
  </si>
  <si>
    <t>85.34224449754984</t>
  </si>
  <si>
    <t>82.18917222264992</t>
  </si>
  <si>
    <t>79.97917296241049</t>
  </si>
  <si>
    <t>85.48512091571321</t>
  </si>
  <si>
    <t>84.43729868237894</t>
  </si>
  <si>
    <t>84.08482910315549</t>
  </si>
  <si>
    <t>86.11384548899161</t>
  </si>
  <si>
    <t>87.06642109766518</t>
  </si>
  <si>
    <t>87.14263640089747</t>
  </si>
  <si>
    <t>87.17122404111065</t>
  </si>
  <si>
    <t>89.49550871215418</t>
  </si>
  <si>
    <t>89.54313045605694</t>
  </si>
  <si>
    <t>89.10496482930043</t>
  </si>
  <si>
    <t>88.6477025244379</t>
  </si>
  <si>
    <t>91.92463042181278</t>
  </si>
  <si>
    <t>92.60095870719336</t>
  </si>
  <si>
    <t>92.21040937013503</t>
  </si>
  <si>
    <t>92.19132564071084</t>
  </si>
  <si>
    <t>99.00234378582137</t>
  </si>
  <si>
    <t>99.02138468883784</t>
  </si>
  <si>
    <t>99.38337426647153</t>
  </si>
  <si>
    <t>99.54530114514716</t>
  </si>
  <si>
    <t>99.85967267151099</t>
  </si>
  <si>
    <t>100.14544622150189</t>
  </si>
  <si>
    <t>101.11707405320561</t>
  </si>
  <si>
    <t>101.06943712178189</t>
  </si>
  <si>
    <t>102.3935286422325</t>
  </si>
  <si>
    <t>102.47929140552635</t>
  </si>
  <si>
    <t>104.28002926214293</t>
  </si>
  <si>
    <t>104.31832633936006</t>
  </si>
  <si>
    <t>104.03117648762996</t>
  </si>
  <si>
    <t>105.04575618819635</t>
  </si>
  <si>
    <t>107.19930946060579</t>
  </si>
  <si>
    <t>105.17017163395474</t>
  </si>
  <si>
    <t>104.17472716948555</t>
  </si>
  <si>
    <t>108.85515035452761</t>
  </si>
  <si>
    <t>108.85514308010926</t>
  </si>
  <si>
    <t>108.97958566824153</t>
  </si>
  <si>
    <t>108.37659837380924</t>
  </si>
  <si>
    <t>108.38614063646203</t>
  </si>
  <si>
    <t>111.36283246608822</t>
  </si>
  <si>
    <t>110.8651262922537</t>
  </si>
  <si>
    <t>111.82225728666648</t>
  </si>
  <si>
    <t>107.68745145879208</t>
  </si>
  <si>
    <t>108.39571868977256</t>
  </si>
  <si>
    <t>109.24756509568924</t>
  </si>
  <si>
    <t>105.20843825711279</t>
  </si>
  <si>
    <t>104.21303157183884</t>
  </si>
  <si>
    <t>104.50016653507645</t>
  </si>
  <si>
    <t>105.87845432994138</t>
  </si>
  <si>
    <t>103.96417241556088</t>
  </si>
  <si>
    <t>105.28502991723968</t>
  </si>
  <si>
    <t>103.65787670878323</t>
  </si>
  <si>
    <t>100.82476550399187</t>
  </si>
  <si>
    <t>99.99206613940807</t>
  </si>
  <si>
    <t>99.18807864706937</t>
  </si>
  <si>
    <t>98.57549844895438</t>
  </si>
  <si>
    <t>96.46023069588793</t>
  </si>
  <si>
    <t>95.86681358573458</t>
  </si>
  <si>
    <t>98.25007624900623</t>
  </si>
  <si>
    <t>99.54219362477457</t>
  </si>
  <si>
    <t>104.42187270495074</t>
  </si>
  <si>
    <t>104.94157970741986</t>
  </si>
  <si>
    <t>107.71333276468991</t>
  </si>
  <si>
    <t>106.40443497138646</t>
  </si>
  <si>
    <t>107.67483080389054</t>
  </si>
  <si>
    <t>114.10376249331078</t>
  </si>
  <si>
    <t>115.52813668356436</t>
  </si>
  <si>
    <t>110.48507892859973</t>
  </si>
  <si>
    <t>108.81047033039006</t>
  </si>
  <si>
    <t>109.97498426510253</t>
  </si>
  <si>
    <t>109.38793680785872</t>
  </si>
  <si>
    <t>108.08865991753042</t>
  </si>
  <si>
    <t>111.45711838025564</t>
  </si>
  <si>
    <t>111.49560560232207</t>
  </si>
  <si>
    <t>110.70643323214104</t>
  </si>
  <si>
    <t>107.16474229173049</t>
  </si>
  <si>
    <t>107.742185468041</t>
  </si>
  <si>
    <t>110.97589580111386</t>
  </si>
  <si>
    <t>110.19636360679624</t>
  </si>
  <si>
    <t>110.61982406064382</t>
  </si>
  <si>
    <t>111.65921842048232</t>
  </si>
  <si>
    <t>110.44264843180234</t>
  </si>
  <si>
    <t>111.17777855102906</t>
  </si>
  <si>
    <t>109.67849803621479</t>
  </si>
  <si>
    <t>111.990284066302</t>
  </si>
  <si>
    <t>111.46794434175735</t>
  </si>
  <si>
    <t>108.97241277472664</t>
  </si>
  <si>
    <t>110.75218026521914</t>
  </si>
  <si>
    <t>110.15245942391768</t>
  </si>
  <si>
    <t>108.86601741536691</t>
  </si>
  <si>
    <t>110.19115056560162</t>
  </si>
  <si>
    <t>108.82731241999763</t>
  </si>
  <si>
    <t>110.51034703289946</t>
  </si>
  <si>
    <t>105.43219458197957</t>
  </si>
  <si>
    <t>109.11748938678818</t>
  </si>
  <si>
    <t>109.9493370540966</t>
  </si>
  <si>
    <t>111.24549601037349</t>
  </si>
  <si>
    <t>114.02153758222694</t>
  </si>
  <si>
    <t>114.74699372806981</t>
  </si>
  <si>
    <t>124.39064759728603</t>
  </si>
  <si>
    <t>128.64661826896082</t>
  </si>
  <si>
    <t>127.86315386676837</t>
  </si>
  <si>
    <t>128.31779148646444</t>
  </si>
  <si>
    <t>129.09157397370672</t>
  </si>
  <si>
    <t>129.31405116723002</t>
  </si>
  <si>
    <t>128.01790320208073</t>
  </si>
  <si>
    <t>127.53426400152905</t>
  </si>
  <si>
    <t>127.13771045970769</t>
  </si>
  <si>
    <t>127.07966764121367</t>
  </si>
  <si>
    <t>127.77607443370053</t>
  </si>
  <si>
    <t>124.80654472919429</t>
  </si>
  <si>
    <t>126.7701143721526</t>
  </si>
  <si>
    <t>126.55733010792218</t>
  </si>
  <si>
    <t>123.43778708191034</t>
  </si>
  <si>
    <t>125.42966270839644</t>
  </si>
  <si>
    <t>127.29520125128695</t>
  </si>
  <si>
    <t>126.44990663670511</t>
  </si>
  <si>
    <t>126.15837761560422</t>
  </si>
  <si>
    <t>126.168116048106</t>
  </si>
  <si>
    <t>126.39157504015961</t>
  </si>
  <si>
    <t>127.28549077053796</t>
  </si>
  <si>
    <t>127.11062119578105</t>
  </si>
  <si>
    <t>126.94543074904189</t>
  </si>
  <si>
    <t>128.5389320664696</t>
  </si>
  <si>
    <t>129.287083897819</t>
  </si>
  <si>
    <t>127.08145559838756</t>
  </si>
  <si>
    <t>127.80045500580897</t>
  </si>
  <si>
    <t>124.01104396838531</t>
  </si>
  <si>
    <t>123.80701184472476</t>
  </si>
  <si>
    <t>125.43937066325635</t>
  </si>
  <si>
    <t>125.07984740379392</t>
  </si>
  <si>
    <t>127.54784209108928</t>
  </si>
  <si>
    <t>126.15839572229655</t>
  </si>
  <si>
    <t>124.13736732069401</t>
  </si>
  <si>
    <t>127.1106142367046</t>
  </si>
  <si>
    <t>131.4246909526049</t>
  </si>
  <si>
    <t>131.19152453890104</t>
  </si>
  <si>
    <t>128.30571688535704</t>
  </si>
  <si>
    <t>136.65217653810694</t>
  </si>
  <si>
    <t>133.93156117874085</t>
  </si>
  <si>
    <t>131.64820847539684</t>
  </si>
  <si>
    <t>133.2708402703728</t>
  </si>
  <si>
    <t>134.1452966277326</t>
  </si>
  <si>
    <t>135.35016751407633</t>
  </si>
  <si>
    <t>133.8440986367745</t>
  </si>
  <si>
    <t>111.47683965939466</t>
  </si>
  <si>
    <t>116.3728057729215</t>
  </si>
  <si>
    <t>114.39077895886669</t>
  </si>
  <si>
    <t>96.99196405110715</t>
  </si>
  <si>
    <t>101.98118390018544</t>
  </si>
  <si>
    <t>100.96577027673993</t>
  </si>
  <si>
    <t>87.48219469074263</t>
  </si>
  <si>
    <t>80.5207156149301</t>
  </si>
  <si>
    <t>93.99453064765801</t>
  </si>
  <si>
    <t>96.38662446245405</t>
  </si>
  <si>
    <t>100.5263986154106</t>
  </si>
  <si>
    <t>92.74477581654484</t>
  </si>
  <si>
    <t>101.05363264202936</t>
  </si>
  <si>
    <t>111.45191503498297</t>
  </si>
  <si>
    <t>104.295178976044</t>
  </si>
  <si>
    <t>100.33113122206684</t>
  </si>
  <si>
    <t>106.39436459985536</t>
  </si>
  <si>
    <t>105.83782680950503</t>
  </si>
  <si>
    <t>105.10554811753035</t>
  </si>
  <si>
    <t>105.02744364633348</t>
  </si>
  <si>
    <t>104.56856267761557</t>
  </si>
  <si>
    <t>105.6034906513655</t>
  </si>
  <si>
    <t>100.91696286145987</t>
  </si>
  <si>
    <t>101.44420146176274</t>
  </si>
  <si>
    <t>108.66928666748461</t>
  </si>
  <si>
    <t>110.49608725131132</t>
  </si>
  <si>
    <t>115.06941309154406</t>
  </si>
  <si>
    <t>116.25692392728868</t>
  </si>
  <si>
    <t>120.4180553030503</t>
  </si>
  <si>
    <t>120.66341761564067</t>
  </si>
  <si>
    <t>113.82304113522368</t>
  </si>
  <si>
    <t>114.49040796707303</t>
  </si>
  <si>
    <t>113.53843198141378</t>
  </si>
  <si>
    <t>116.40413739913825</t>
  </si>
  <si>
    <t>111.34991194855645</t>
  </si>
  <si>
    <t>109.97595255488031</t>
  </si>
  <si>
    <t>109.71096461497417</t>
  </si>
  <si>
    <t>113.04774546329504</t>
  </si>
  <si>
    <t>117.20888491597985</t>
  </si>
  <si>
    <t>110.11333564228528</t>
  </si>
  <si>
    <t>110.03483744651821</t>
  </si>
  <si>
    <t>115.85455593036379</t>
  </si>
  <si>
    <t>116.67893171315329</t>
  </si>
  <si>
    <t>118.03326613442077</t>
  </si>
  <si>
    <t>117.89586553149022</t>
  </si>
  <si>
    <t>114.17634172778945</t>
  </si>
  <si>
    <t>112.56683967144916</t>
  </si>
  <si>
    <t>111.91913389736077</t>
  </si>
  <si>
    <t>112.34113267753179</t>
  </si>
  <si>
    <t>113.78378220813656</t>
  </si>
  <si>
    <t>111.60507975566728</t>
  </si>
  <si>
    <t>114.19597033753045</t>
  </si>
  <si>
    <t>117.70940822982242</t>
  </si>
  <si>
    <t>115.31477159192664</t>
  </si>
  <si>
    <t>113.54825461510868</t>
  </si>
  <si>
    <t>113.94080246596633</t>
  </si>
  <si>
    <t>113.47955720213274</t>
  </si>
  <si>
    <t>113.19493688865097</t>
  </si>
  <si>
    <t>114.47077141528558</t>
  </si>
  <si>
    <t>45.8037567603878</t>
  </si>
  <si>
    <t>45.10379748434604</t>
  </si>
  <si>
    <t>45.65502995128133</t>
  </si>
  <si>
    <t>45.698776742180165</t>
  </si>
  <si>
    <t>47.256190392794444</t>
  </si>
  <si>
    <t>46.74871350152039</t>
  </si>
  <si>
    <t>47.52741537856316</t>
  </si>
  <si>
    <t>46.89746239359137</t>
  </si>
  <si>
    <t>47.1686924854795</t>
  </si>
  <si>
    <t>47.20370020873319</t>
  </si>
  <si>
    <t>46.792470605263986</t>
  </si>
  <si>
    <t>47.194938670764586</t>
  </si>
  <si>
    <t>46.17124806212597</t>
  </si>
  <si>
    <t>46.20623732005328</t>
  </si>
  <si>
    <t>46.197480668946866</t>
  </si>
  <si>
    <t>46.39873458706063</t>
  </si>
  <si>
    <t>45.54128185294351</t>
  </si>
  <si>
    <t>46.00501115814326</t>
  </si>
  <si>
    <t>46.171246616218156</t>
  </si>
  <si>
    <t>46.73121549790894</t>
  </si>
  <si>
    <t>46.748724559493446</t>
  </si>
  <si>
    <t>47.08994057069462</t>
  </si>
  <si>
    <t>47.098696717500566</t>
  </si>
  <si>
    <t>47.4486670760712</t>
  </si>
  <si>
    <t>47.76365906401918</t>
  </si>
  <si>
    <t>47.54493125845253</t>
  </si>
  <si>
    <t>47.43497868110227</t>
  </si>
  <si>
    <t>46.941783937062375</t>
  </si>
  <si>
    <t>46.501421768450825</t>
  </si>
  <si>
    <t>45.770432013260056</t>
  </si>
  <si>
    <t>45.717591229240035</t>
  </si>
  <si>
    <t>46.51023230382136</t>
  </si>
  <si>
    <t>46.49263372528851</t>
  </si>
  <si>
    <t>46.642340838626524</t>
  </si>
  <si>
    <t>47.37333659593939</t>
  </si>
  <si>
    <t>47.126729984506014</t>
  </si>
  <si>
    <t>46.105105599332695</t>
  </si>
  <si>
    <t>46.20197638418739</t>
  </si>
  <si>
    <t>47.32929315663409</t>
  </si>
  <si>
    <t>47.06508321314806</t>
  </si>
  <si>
    <t>47.4702076448906</t>
  </si>
  <si>
    <t>47.672773609310816</t>
  </si>
  <si>
    <t>47.52304226835466</t>
  </si>
  <si>
    <t>46.90655251480908</t>
  </si>
  <si>
    <t>46.29886397623063</t>
  </si>
  <si>
    <t>45.462191489155295</t>
  </si>
  <si>
    <t>45.550267203179764</t>
  </si>
  <si>
    <t>45.6207144018587</t>
  </si>
  <si>
    <t>45.73520109373323</t>
  </si>
  <si>
    <t>46.06988112505873</t>
  </si>
  <si>
    <t>49.30207479213284</t>
  </si>
  <si>
    <t>50.05948891829035</t>
  </si>
  <si>
    <t>49.50463275282076</t>
  </si>
  <si>
    <t>50.12112684128964</t>
  </si>
  <si>
    <t>51.08112181716572</t>
  </si>
  <si>
    <t>51.51265809237157</t>
  </si>
  <si>
    <t>51.944199198338204</t>
  </si>
  <si>
    <t>52.75445176860409</t>
  </si>
  <si>
    <t>53.38857315871036</t>
  </si>
  <si>
    <t>53.35333888335881</t>
  </si>
  <si>
    <t>53.74084684695809</t>
  </si>
  <si>
    <t>54.718432553383224</t>
  </si>
  <si>
    <t>55.29091191519697</t>
  </si>
  <si>
    <t>54.97383040551383</t>
  </si>
  <si>
    <t>55.792905830733346</t>
  </si>
  <si>
    <t>55.34375215133508</t>
  </si>
  <si>
    <t>55.03857062831966</t>
  </si>
  <si>
    <t>54.63099973919836</t>
  </si>
  <si>
    <t>54.17028045654297</t>
  </si>
  <si>
    <t>53.86018692819542</t>
  </si>
  <si>
    <t>55.18918968724532</t>
  </si>
  <si>
    <t>55.57902777003523</t>
  </si>
  <si>
    <t>54.710744066481055</t>
  </si>
  <si>
    <t>54.76391259255769</t>
  </si>
  <si>
    <t>55.49927593241555</t>
  </si>
  <si>
    <t>55.951144088929354</t>
  </si>
  <si>
    <t>55.561305958360656</t>
  </si>
  <si>
    <t>55.37525692316163</t>
  </si>
  <si>
    <t>55.16260619406924</t>
  </si>
  <si>
    <t>54.83479125158797</t>
  </si>
  <si>
    <t>55.33981002498323</t>
  </si>
  <si>
    <t>54.409492363481036</t>
  </si>
  <si>
    <t>54.68416562133491</t>
  </si>
  <si>
    <t>56.7396961394775</t>
  </si>
  <si>
    <t>55.11831627717656</t>
  </si>
  <si>
    <t>54.94997035513401</t>
  </si>
  <si>
    <t>54.427223004535485</t>
  </si>
  <si>
    <t>53.169096889823045</t>
  </si>
  <si>
    <t>54.276604632998875</t>
  </si>
  <si>
    <t>54.78162659793799</t>
  </si>
  <si>
    <t>55.12716162269433</t>
  </si>
  <si>
    <t>54.02852324588995</t>
  </si>
  <si>
    <t>55.20690242964473</t>
  </si>
  <si>
    <t>55.880266322123894</t>
  </si>
  <si>
    <t>57.0320826598464</t>
  </si>
  <si>
    <t>56.96120583267883</t>
  </si>
  <si>
    <t>57.377618256358566</t>
  </si>
  <si>
    <t>57.08523852150195</t>
  </si>
  <si>
    <t>54.91451529944914</t>
  </si>
  <si>
    <t>51.512279632366706</t>
  </si>
  <si>
    <t>52.74380500082611</t>
  </si>
  <si>
    <t>53.16262765893237</t>
  </si>
  <si>
    <t>51.798553597191564</t>
  </si>
  <si>
    <t>53.08238730744765</t>
  </si>
  <si>
    <t>52.60985784084193</t>
  </si>
  <si>
    <t>53.011061540577266</t>
  </si>
  <si>
    <t>54.4375326843672</t>
  </si>
  <si>
    <t>53.519243019368176</t>
  </si>
  <si>
    <t>53.340938796349384</t>
  </si>
  <si>
    <t>51.976875363123085</t>
  </si>
  <si>
    <t>50.8089467742477</t>
  </si>
  <si>
    <t>51.42410577801039</t>
  </si>
  <si>
    <t>50.53256935941924</t>
  </si>
  <si>
    <t>49.92631520076911</t>
  </si>
  <si>
    <t>51.89662996188757</t>
  </si>
  <si>
    <t>53.82235844826935</t>
  </si>
  <si>
    <t>53.12695160963798</t>
  </si>
  <si>
    <t>53.68863152177129</t>
  </si>
  <si>
    <t>53.144782537429585</t>
  </si>
  <si>
    <t>52.96647943967775</t>
  </si>
  <si>
    <t>53.4835743392694</t>
  </si>
  <si>
    <t>53.69753812077064</t>
  </si>
  <si>
    <t>54.20571930671849</t>
  </si>
  <si>
    <t>57.10322964977044</t>
  </si>
  <si>
    <t>56.58614293681013</t>
  </si>
  <si>
    <t>57.335024037703846</t>
  </si>
  <si>
    <t>58.92199438749838</t>
  </si>
  <si>
    <t>58.556432529114005</t>
  </si>
  <si>
    <t>58.83281554922579</t>
  </si>
  <si>
    <t>58.823922511933034</t>
  </si>
  <si>
    <t>58.395969250912046</t>
  </si>
  <si>
    <t>58.03044128417969</t>
  </si>
  <si>
    <t>58.44052882273533</t>
  </si>
  <si>
    <t>58.00369632883996</t>
  </si>
  <si>
    <t>56.19385929731762</t>
  </si>
  <si>
    <t>56.657452972651555</t>
  </si>
  <si>
    <t>57.20129974836894</t>
  </si>
  <si>
    <t>58.369220845569465</t>
  </si>
  <si>
    <t>59.02004140949893</t>
  </si>
  <si>
    <t>59.21617685241388</t>
  </si>
  <si>
    <t>59.01114812008805</t>
  </si>
  <si>
    <t>59.19836276424848</t>
  </si>
  <si>
    <t>59.23402524397548</t>
  </si>
  <si>
    <t>59.74639867486032</t>
  </si>
  <si>
    <t>59.66571835484434</t>
  </si>
  <si>
    <t>58.79604769719572</t>
  </si>
  <si>
    <t>59.118823699927056</t>
  </si>
  <si>
    <t>58.22225388996643</t>
  </si>
  <si>
    <t>58.24019809507881</t>
  </si>
  <si>
    <t>57.76502304231882</t>
  </si>
  <si>
    <t>57.15535627691357</t>
  </si>
  <si>
    <t>57.21810675846771</t>
  </si>
  <si>
    <t>58.01605348094822</t>
  </si>
  <si>
    <t>57.9533022935413</t>
  </si>
  <si>
    <t>56.769843735028964</t>
  </si>
  <si>
    <t>56.79673066459099</t>
  </si>
  <si>
    <t>56.73398720636129</t>
  </si>
  <si>
    <t>57.34363798640481</t>
  </si>
  <si>
    <t>57.67536599050056</t>
  </si>
  <si>
    <t>57.28087367070279</t>
  </si>
  <si>
    <t>57.08364231475178</t>
  </si>
  <si>
    <t>55.165015721847105</t>
  </si>
  <si>
    <t>54.16983878051038</t>
  </si>
  <si>
    <t>53.99052422352921</t>
  </si>
  <si>
    <t>54.23259210389495</t>
  </si>
  <si>
    <t>54.25948955287666</t>
  </si>
  <si>
    <t>53.06707233346693</t>
  </si>
  <si>
    <t>53.36293493250881</t>
  </si>
  <si>
    <t>53.425699998051805</t>
  </si>
  <si>
    <t>53.73948767741411</t>
  </si>
  <si>
    <t>54.85120894948986</t>
  </si>
  <si>
    <t>54.29535556472915</t>
  </si>
  <si>
    <t>59.50432845173388</t>
  </si>
  <si>
    <t>57.962255352506105</t>
  </si>
  <si>
    <t>56.90433802433661</t>
  </si>
  <si>
    <t>57.82777543729537</t>
  </si>
  <si>
    <t>57.469157877571774</t>
  </si>
  <si>
    <t>58.24915907667061</t>
  </si>
  <si>
    <t>57.765020790234956</t>
  </si>
  <si>
    <t>58.177433208488466</t>
  </si>
  <si>
    <t>59.42362697534208</t>
  </si>
  <si>
    <t>60.90137377778278</t>
  </si>
  <si>
    <t>61.496396872678865</t>
  </si>
  <si>
    <t>61.25298690795899</t>
  </si>
  <si>
    <t>61.96522916399478</t>
  </si>
  <si>
    <t>62.84876630856467</t>
  </si>
  <si>
    <t>63.23645069637741</t>
  </si>
  <si>
    <t>62.92992058910531</t>
  </si>
  <si>
    <t>62.578297850677686</t>
  </si>
  <si>
    <t>62.65945992042938</t>
  </si>
  <si>
    <t>63.77740323743717</t>
  </si>
  <si>
    <t>64.0659025287487</t>
  </si>
  <si>
    <t>64.77814178789268</t>
  </si>
  <si>
    <t>64.44458432171041</t>
  </si>
  <si>
    <t>64.5076804896872</t>
  </si>
  <si>
    <t>65.34614502932972</t>
  </si>
  <si>
    <t>65.49038570678059</t>
  </si>
  <si>
    <t>66.01330308303473</t>
  </si>
  <si>
    <t>65.6346692983455</t>
  </si>
  <si>
    <t>65.95019404351315</t>
  </si>
  <si>
    <t>65.51743426177332</t>
  </si>
  <si>
    <t>65.34611768189856</t>
  </si>
  <si>
    <t>65.16582719231005</t>
  </si>
  <si>
    <t>64.74207977444803</t>
  </si>
  <si>
    <t>65.44528649718607</t>
  </si>
  <si>
    <t>66.16656494140625</t>
  </si>
  <si>
    <t>67.01404733821303</t>
  </si>
  <si>
    <t>66.455073700147</t>
  </si>
  <si>
    <t>65.80595251036807</t>
  </si>
  <si>
    <t>66.70750898310675</t>
  </si>
  <si>
    <t>67.14929836701393</t>
  </si>
  <si>
    <t>67.78940528039354</t>
  </si>
  <si>
    <t>67.97874334042692</t>
  </si>
  <si>
    <t>68.92537689208984</t>
  </si>
  <si>
    <t>68.96144161990236</t>
  </si>
  <si>
    <t>67.37467883094841</t>
  </si>
  <si>
    <t>66.96896517316989</t>
  </si>
  <si>
    <t>68.01479022596554</t>
  </si>
  <si>
    <t>67.96973619099536</t>
  </si>
  <si>
    <t>67.69377136230469</t>
  </si>
  <si>
    <t>67.79350816365346</t>
  </si>
  <si>
    <t>68.24678802490234</t>
  </si>
  <si>
    <t>68.75447030317517</t>
  </si>
  <si>
    <t>69.22587991332617</t>
  </si>
  <si>
    <t>69.35281389886667</t>
  </si>
  <si>
    <t>70.03273473769863</t>
  </si>
  <si>
    <t>69.8151668665049</t>
  </si>
  <si>
    <t>68.97205967515728</t>
  </si>
  <si>
    <t>69.37093177226554</t>
  </si>
  <si>
    <t>68.86326450263802</t>
  </si>
  <si>
    <t>69.53410414978384</t>
  </si>
  <si>
    <t>69.59758725951836</t>
  </si>
  <si>
    <t>69.60663464011458</t>
  </si>
  <si>
    <t>70.15059804287421</t>
  </si>
  <si>
    <t>65.2823068000483</t>
  </si>
  <si>
    <t>67.76631164550781</t>
  </si>
  <si>
    <t>66.59680648388884</t>
  </si>
  <si>
    <t>65.53614771316505</t>
  </si>
  <si>
    <t>66.00755120777954</t>
  </si>
  <si>
    <t>66.5787127013147</t>
  </si>
  <si>
    <t>66.87786929705443</t>
  </si>
  <si>
    <t>67.10449115467505</t>
  </si>
  <si>
    <t>67.24955185958957</t>
  </si>
  <si>
    <t>67.34022145543125</t>
  </si>
  <si>
    <t>66.66936684837141</t>
  </si>
  <si>
    <t>66.87784955176585</t>
  </si>
  <si>
    <t>66.1163321425123</t>
  </si>
  <si>
    <t>65.99849171156758</t>
  </si>
  <si>
    <t>70.81240795496736</t>
  </si>
  <si>
    <t>71.31098850561345</t>
  </si>
  <si>
    <t>70.54946478166626</t>
  </si>
  <si>
    <t>70.60387134572555</t>
  </si>
  <si>
    <t>71.57390307986255</t>
  </si>
  <si>
    <t>71.86401799167923</t>
  </si>
  <si>
    <t>71.6373685339186</t>
  </si>
  <si>
    <t>71.03903390448508</t>
  </si>
  <si>
    <t>71.31101640247243</t>
  </si>
  <si>
    <t>70.79425793161158</t>
  </si>
  <si>
    <t>70.15965926886095</t>
  </si>
  <si>
    <t>70.36814996455212</t>
  </si>
  <si>
    <t>69.97835269201829</t>
  </si>
  <si>
    <t>70.92117990529994</t>
  </si>
  <si>
    <t>70.93023789093344</t>
  </si>
  <si>
    <t>70.64012490865889</t>
  </si>
  <si>
    <t>71.42677392389052</t>
  </si>
  <si>
    <t>71.5907935816495</t>
  </si>
  <si>
    <t>71.5270013209213</t>
  </si>
  <si>
    <t>71.38117472131356</t>
  </si>
  <si>
    <t>70.2327997689666</t>
  </si>
  <si>
    <t>69.73153113702837</t>
  </si>
  <si>
    <t>69.26673130235044</t>
  </si>
  <si>
    <t>70.13257316604327</t>
  </si>
  <si>
    <t>70.4059799982267</t>
  </si>
  <si>
    <t>71.25358307981416</t>
  </si>
  <si>
    <t>71.96448882641887</t>
  </si>
  <si>
    <t>71.9006732864731</t>
  </si>
  <si>
    <t>71.3538334646448</t>
  </si>
  <si>
    <t>71.49968164751726</t>
  </si>
  <si>
    <t>71.3447248302975</t>
  </si>
  <si>
    <t>71.1350993590831</t>
  </si>
  <si>
    <t>71.16245646070982</t>
  </si>
  <si>
    <t>71.39031217159186</t>
  </si>
  <si>
    <t>70.50624063040473</t>
  </si>
  <si>
    <t>69.48545882211913</t>
  </si>
  <si>
    <t>70.26925580064852</t>
  </si>
  <si>
    <t>70.61562322477837</t>
  </si>
  <si>
    <t>70.61560881187145</t>
  </si>
  <si>
    <t>69.73152464441735</t>
  </si>
  <si>
    <t>63.77093317115094</t>
  </si>
  <si>
    <t>63.76184447997415</t>
  </si>
  <si>
    <t>64.30866717160823</t>
  </si>
  <si>
    <t>65.42970855221759</t>
  </si>
  <si>
    <t>65.10159045654122</t>
  </si>
  <si>
    <t>64.25401505782433</t>
  </si>
  <si>
    <t>64.51832194166677</t>
  </si>
  <si>
    <t>65.03782361563762</t>
  </si>
  <si>
    <t>66.02213898152357</t>
  </si>
  <si>
    <t>65.42057869763455</t>
  </si>
  <si>
    <t>65.63932885962598</t>
  </si>
  <si>
    <t>65.36589699296789</t>
  </si>
  <si>
    <t>66.27731413167369</t>
  </si>
  <si>
    <t>66.81504456886229</t>
  </si>
  <si>
    <t>66.53251111058408</t>
  </si>
  <si>
    <t>65.72137038951405</t>
  </si>
  <si>
    <t>65.6484388188369</t>
  </si>
  <si>
    <t>66.68588994826472</t>
  </si>
  <si>
    <t>67.97834531173909</t>
  </si>
  <si>
    <t>67.51086940880235</t>
  </si>
  <si>
    <t>66.86921605796185</t>
  </si>
  <si>
    <t>67.37335752445455</t>
  </si>
  <si>
    <t>66.91506053985248</t>
  </si>
  <si>
    <t>65.94341004034793</t>
  </si>
  <si>
    <t>66.32841025454377</t>
  </si>
  <si>
    <t>65.75091214106409</t>
  </si>
  <si>
    <t>65.83340855862208</t>
  </si>
  <si>
    <t>65.57673016916661</t>
  </si>
  <si>
    <t>66.23674345014977</t>
  </si>
  <si>
    <t>66.1634100812517</t>
  </si>
  <si>
    <t>65.2925806422618</t>
  </si>
  <si>
    <t>64.96257217801386</t>
  </si>
  <si>
    <t>66.40171138889133</t>
  </si>
  <si>
    <t>66.47505175599618</t>
  </si>
  <si>
    <t>67.1900438416924</t>
  </si>
  <si>
    <t>66.52087945834342</t>
  </si>
  <si>
    <t>66.86920609840196</t>
  </si>
  <si>
    <t>66.73172749553436</t>
  </si>
  <si>
    <t>66.99755635914507</t>
  </si>
  <si>
    <t>67.82253230280766</t>
  </si>
  <si>
    <t>67.63001038047229</t>
  </si>
  <si>
    <t>74.10152899527638</t>
  </si>
  <si>
    <t>74.03737354787427</t>
  </si>
  <si>
    <t>73.77154084449772</t>
  </si>
  <si>
    <t>73.18489552032825</t>
  </si>
  <si>
    <t>73.20322855112065</t>
  </si>
  <si>
    <t>73.00154997630207</t>
  </si>
  <si>
    <t>73.12990525614137</t>
  </si>
  <si>
    <t>73.23071833981763</t>
  </si>
  <si>
    <t>73.75319954317048</t>
  </si>
  <si>
    <t>73.31321266841825</t>
  </si>
  <si>
    <t>73.53322200641927</t>
  </si>
  <si>
    <t>74.8782432637405</t>
  </si>
  <si>
    <t>74.77690188102237</t>
  </si>
  <si>
    <t>75.65218921523412</t>
  </si>
  <si>
    <t>75.36657175245243</t>
  </si>
  <si>
    <t>74.35307131807586</t>
  </si>
  <si>
    <t>73.80027930313427</t>
  </si>
  <si>
    <t>74.49126433058474</t>
  </si>
  <si>
    <t>74.14117656300043</t>
  </si>
  <si>
    <t>73.99374736951916</t>
  </si>
  <si>
    <t>74.2609538885717</t>
  </si>
  <si>
    <t>74.15958382051727</t>
  </si>
  <si>
    <t>74.38993686126273</t>
  </si>
  <si>
    <t>74.84140863995736</t>
  </si>
  <si>
    <t>73.89240549955922</t>
  </si>
  <si>
    <t>73.92924890610755</t>
  </si>
  <si>
    <t>73.51464610349777</t>
  </si>
  <si>
    <t>73.66204845859383</t>
  </si>
  <si>
    <t>75.91015630860811</t>
  </si>
  <si>
    <t>77.26454460997648</t>
  </si>
  <si>
    <t>77.2369078616439</t>
  </si>
  <si>
    <t>77.46722804136068</t>
  </si>
  <si>
    <t>76.91443422787786</t>
  </si>
  <si>
    <t>77.6515048690508</t>
  </si>
  <si>
    <t>77.87264658316657</t>
  </si>
  <si>
    <t>77.37512716455205</t>
  </si>
  <si>
    <t>77.16318922793548</t>
  </si>
  <si>
    <t>77.59622602732378</t>
  </si>
  <si>
    <t>77.06185779592016</t>
  </si>
  <si>
    <t>77.44880724472945</t>
  </si>
  <si>
    <t>77.67916002517406</t>
  </si>
  <si>
    <t>77.97397766825219</t>
  </si>
  <si>
    <t>78.53842741616623</t>
  </si>
  <si>
    <t>77.8066668933034</t>
  </si>
  <si>
    <t>77.52877923860153</t>
  </si>
  <si>
    <t>78.13086205193922</t>
  </si>
  <si>
    <t>78.22350311279297</t>
  </si>
  <si>
    <t>80.40022000965847</t>
  </si>
  <si>
    <t>81.57657075639484</t>
  </si>
  <si>
    <t>81.65070053623377</t>
  </si>
  <si>
    <t>81.81741126864358</t>
  </si>
  <si>
    <t>82.20644763105437</t>
  </si>
  <si>
    <t>82.9104331675678</t>
  </si>
  <si>
    <t>82.32688485557745</t>
  </si>
  <si>
    <t>82.69737869303266</t>
  </si>
  <si>
    <t>82.70663396150465</t>
  </si>
  <si>
    <t>82.80853209961657</t>
  </si>
  <si>
    <t>84.92041785913784</t>
  </si>
  <si>
    <t>85.52251358210727</t>
  </si>
  <si>
    <t>86.8841166702989</t>
  </si>
  <si>
    <t>87.50470532902506</t>
  </si>
  <si>
    <t>86.4765604469286</t>
  </si>
  <si>
    <t>85.55955350742651</t>
  </si>
  <si>
    <t>85.36504089161686</t>
  </si>
  <si>
    <t>86.14310093960677</t>
  </si>
  <si>
    <t>86.847057600799</t>
  </si>
  <si>
    <t>87.16199305206963</t>
  </si>
  <si>
    <t>87.35651771289747</t>
  </si>
  <si>
    <t>86.7544349520532</t>
  </si>
  <si>
    <t>86.77294500557997</t>
  </si>
  <si>
    <t>86.1431090334504</t>
  </si>
  <si>
    <t>87.24533899614512</t>
  </si>
  <si>
    <t>87.67144012451172</t>
  </si>
  <si>
    <t>86.55991885377051</t>
  </si>
  <si>
    <t>86.78223878276312</t>
  </si>
  <si>
    <t>87.18052067108935</t>
  </si>
  <si>
    <t>88.81796759207664</t>
  </si>
  <si>
    <t>86.76107103955776</t>
  </si>
  <si>
    <t>88.9017365618144</t>
  </si>
  <si>
    <t>89.45083972894037</t>
  </si>
  <si>
    <t>90.38154731648095</t>
  </si>
  <si>
    <t>92.02890972739266</t>
  </si>
  <si>
    <t>92.67109793198777</t>
  </si>
  <si>
    <t>93.1643764383385</t>
  </si>
  <si>
    <t>92.75486950062408</t>
  </si>
  <si>
    <t>92.93170613262373</t>
  </si>
  <si>
    <t>93.05270097877828</t>
  </si>
  <si>
    <t>94.22541299550687</t>
  </si>
  <si>
    <t>94.39293580721936</t>
  </si>
  <si>
    <t>94.53252575771047</t>
  </si>
  <si>
    <t>95.14681926482022</t>
  </si>
  <si>
    <t>95.44465556091409</t>
  </si>
  <si>
    <t>93.52736954676541</t>
  </si>
  <si>
    <t>92.82002509969203</t>
  </si>
  <si>
    <t>92.73625559692955</t>
  </si>
  <si>
    <t>101.43842758461227</t>
  </si>
  <si>
    <t>100.76830760875377</t>
  </si>
  <si>
    <t>100.06096840077562</t>
  </si>
  <si>
    <t>101.14060380187051</t>
  </si>
  <si>
    <t>101.00099276315173</t>
  </si>
  <si>
    <t>101.05683950939071</t>
  </si>
  <si>
    <t>101.11267444671714</t>
  </si>
  <si>
    <t>104.08164941643918</t>
  </si>
  <si>
    <t>103.40224456787111</t>
  </si>
  <si>
    <t>104.47254021406359</t>
  </si>
  <si>
    <t>106.84588272334607</t>
  </si>
  <si>
    <t>105.70107663888868</t>
  </si>
  <si>
    <t>106.40776731032305</t>
  </si>
  <si>
    <t>105.66019715336921</t>
  </si>
  <si>
    <t>105.14623104207858</t>
  </si>
  <si>
    <t>107.98701115587916</t>
  </si>
  <si>
    <t>109.19247188618358</t>
  </si>
  <si>
    <t>109.92135280481297</t>
  </si>
  <si>
    <t>110.19233683109398</t>
  </si>
  <si>
    <t>106.97778470918567</t>
  </si>
  <si>
    <t>107.9216131752187</t>
  </si>
  <si>
    <t>108.0991439819336</t>
  </si>
  <si>
    <t>108.55701220934594</t>
  </si>
  <si>
    <t>112.43506723288823</t>
  </si>
  <si>
    <t>111.83701587749543</t>
  </si>
  <si>
    <t>113.31348078961253</t>
  </si>
  <si>
    <t>115.12633092161575</t>
  </si>
  <si>
    <t>113.59380560202926</t>
  </si>
  <si>
    <t>113.22937916359598</t>
  </si>
  <si>
    <t>111.02404443443501</t>
  </si>
  <si>
    <t>112.63131206407414</t>
  </si>
  <si>
    <t>110.53810770178062</t>
  </si>
  <si>
    <t>107.12727478407731</t>
  </si>
  <si>
    <t>107.35156219493183</t>
  </si>
  <si>
    <t>111.7248559853323</t>
  </si>
  <si>
    <t>111.36042416211474</t>
  </si>
  <si>
    <t>111.39781052390455</t>
  </si>
  <si>
    <t>111.72487476070857</t>
  </si>
  <si>
    <t>110.71563340098832</t>
  </si>
  <si>
    <t>108.28603812492582</t>
  </si>
  <si>
    <t>107.6505990887803</t>
  </si>
  <si>
    <t>107.91478086177038</t>
  </si>
  <si>
    <t>109.02178850392559</t>
  </si>
  <si>
    <t>110.34459550854187</t>
  </si>
  <si>
    <t>110.28827806485273</t>
  </si>
  <si>
    <t>110.2132356165581</t>
  </si>
  <si>
    <t>109.28447407250972</t>
  </si>
  <si>
    <t>104.39673710547797</t>
  </si>
  <si>
    <t>102.69870272191373</t>
  </si>
  <si>
    <t>99.42458404041716</t>
  </si>
  <si>
    <t>99.89366611632073</t>
  </si>
  <si>
    <t>99.00241043338673</t>
  </si>
  <si>
    <t>100.40963877610425</t>
  </si>
  <si>
    <t>99.83736751954699</t>
  </si>
  <si>
    <t>99.65911816634214</t>
  </si>
  <si>
    <t>99.50902288069165</t>
  </si>
  <si>
    <t>99.49025449541162</t>
  </si>
  <si>
    <t>101.132012020248</t>
  </si>
  <si>
    <t>102.1920966662852</t>
  </si>
  <si>
    <t>101.14138062699362</t>
  </si>
  <si>
    <t>101.84500795961702</t>
  </si>
  <si>
    <t>100.13756436527316</t>
  </si>
  <si>
    <t>100.24076624386358</t>
  </si>
  <si>
    <t>99.11498060284543</t>
  </si>
  <si>
    <t>100.43776757841431</t>
  </si>
  <si>
    <t>99.90303736899884</t>
  </si>
  <si>
    <t>102.87694361896645</t>
  </si>
  <si>
    <t>104.6219040941354</t>
  </si>
  <si>
    <t>102.37035529059457</t>
  </si>
  <si>
    <t>101.06634040833383</t>
  </si>
  <si>
    <t>100.62540592232887</t>
  </si>
  <si>
    <t>100.40962215099292</t>
  </si>
  <si>
    <t>100.62539177486627</t>
  </si>
  <si>
    <t>100.90286640188823</t>
  </si>
  <si>
    <t>102.43012791747047</t>
  </si>
  <si>
    <t>101.82673577300899</t>
  </si>
  <si>
    <t>100.9499827047948</t>
  </si>
  <si>
    <t>95.20861383428985</t>
  </si>
  <si>
    <t>97.25439854021562</t>
  </si>
  <si>
    <t>96.70760438292255</t>
  </si>
  <si>
    <t>97.16955275007521</t>
  </si>
  <si>
    <t>95.84027971620893</t>
  </si>
  <si>
    <t>95.7365746819452</t>
  </si>
  <si>
    <t>95.11434666725775</t>
  </si>
  <si>
    <t>96.90558401634918</t>
  </si>
  <si>
    <t>96.46248607286806</t>
  </si>
  <si>
    <t>97.77291000545132</t>
  </si>
  <si>
    <t>97.85776669707249</t>
  </si>
  <si>
    <t>98.77221902949981</t>
  </si>
  <si>
    <t>98.27255996984903</t>
  </si>
  <si>
    <t>108.23747643801579</t>
  </si>
  <si>
    <t>106.95533671126337</t>
  </si>
  <si>
    <t>107.70010238923246</t>
  </si>
  <si>
    <t>107.13443993970455</t>
  </si>
  <si>
    <t>106.34252543577453</t>
  </si>
  <si>
    <t>107.71896844755614</t>
  </si>
  <si>
    <t>107.37014354330039</t>
  </si>
  <si>
    <t>105.59776319746318</t>
  </si>
  <si>
    <t>105.17352431244888</t>
  </si>
  <si>
    <t>104.25906207819773</t>
  </si>
  <si>
    <t>102.91091382774043</t>
  </si>
  <si>
    <t>101.40251214144247</t>
  </si>
  <si>
    <t>102.15672559356894</t>
  </si>
  <si>
    <t>102.02472020792803</t>
  </si>
  <si>
    <t>102.00587214787528</t>
  </si>
  <si>
    <t>101.29880776852961</t>
  </si>
  <si>
    <t>100.34661615355154</t>
  </si>
  <si>
    <t>100.10620840089723</t>
  </si>
  <si>
    <t>100.7220410671384</t>
  </si>
  <si>
    <t>99.99250526002598</t>
  </si>
  <si>
    <t>100.93994159493035</t>
  </si>
  <si>
    <t>100.60833851911507</t>
  </si>
  <si>
    <t>103.04325712357438</t>
  </si>
  <si>
    <t>103.6496011857737</t>
  </si>
  <si>
    <t>103.82963203369802</t>
  </si>
  <si>
    <t>106.69089807173143</t>
  </si>
  <si>
    <t>106.8519598089716</t>
  </si>
  <si>
    <t>103.51696814163415</t>
  </si>
  <si>
    <t>103.19483156168602</t>
  </si>
  <si>
    <t>104.26543029752568</t>
  </si>
  <si>
    <t>102.06737654011997</t>
  </si>
  <si>
    <t>101.4989345470204</t>
  </si>
  <si>
    <t>95.24584417268491</t>
  </si>
  <si>
    <t>94.0994436928197</t>
  </si>
  <si>
    <t>93.60677142609308</t>
  </si>
  <si>
    <t>92.32773500229311</t>
  </si>
  <si>
    <t>86.1883540881843</t>
  </si>
  <si>
    <t>88.42429821825489</t>
  </si>
  <si>
    <t>88.509561066132</t>
  </si>
  <si>
    <t>88.65168401432427</t>
  </si>
  <si>
    <t>89.37174565282834</t>
  </si>
  <si>
    <t>87.40107238255864</t>
  </si>
  <si>
    <t>88.7085194037428</t>
  </si>
  <si>
    <t>88.81273358766578</t>
  </si>
  <si>
    <t>88.16847979619858</t>
  </si>
  <si>
    <t>91.05818737847996</t>
  </si>
  <si>
    <t>91.42767533401509</t>
  </si>
  <si>
    <t>91.49400172236606</t>
  </si>
  <si>
    <t>93.32255725337362</t>
  </si>
  <si>
    <t>89.4574210696749</t>
  </si>
  <si>
    <t>88.02852546710777</t>
  </si>
  <si>
    <t>88.20952733378205</t>
  </si>
  <si>
    <t>88.20001038678602</t>
  </si>
  <si>
    <t>87.5808350105141</t>
  </si>
  <si>
    <t>86.51392343245875</t>
  </si>
  <si>
    <t>86.10432056978108</t>
  </si>
  <si>
    <t>87.0187992331913</t>
  </si>
  <si>
    <t>84.27533924132577</t>
  </si>
  <si>
    <t>83.0465030883992</t>
  </si>
  <si>
    <t>85.78994834223674</t>
  </si>
  <si>
    <t>85.87570687581143</t>
  </si>
  <si>
    <t>86.60918544053767</t>
  </si>
  <si>
    <t>87.52366983915141</t>
  </si>
  <si>
    <t>88.00947984442398</t>
  </si>
  <si>
    <t>87.87612497801132</t>
  </si>
  <si>
    <t>89.23833574625877</t>
  </si>
  <si>
    <t>90.17185159784468</t>
  </si>
  <si>
    <t>89.58123478794447</t>
  </si>
  <si>
    <t>89.84798132615624</t>
  </si>
  <si>
    <t>90.43856989998366</t>
  </si>
  <si>
    <t>92.36281949781818</t>
  </si>
  <si>
    <t>92.67716739275828</t>
  </si>
  <si>
    <t>92.7819600227789</t>
  </si>
  <si>
    <t>93.2201208644676</t>
  </si>
  <si>
    <t>99.5643664944205</t>
  </si>
  <si>
    <t>99.8406098333336</t>
  </si>
  <si>
    <t>100.00255708815699</t>
  </si>
  <si>
    <t>100.14542809550225</t>
  </si>
  <si>
    <t>100.09781936360122</t>
  </si>
  <si>
    <t>101.66006299081369</t>
  </si>
  <si>
    <t>101.1646990249697</t>
  </si>
  <si>
    <t>102.04107952670223</t>
  </si>
  <si>
    <t>103.48900465413018</t>
  </si>
  <si>
    <t>103.37471807052223</t>
  </si>
  <si>
    <t>104.72988463085348</t>
  </si>
  <si>
    <t>104.70116916798383</t>
  </si>
  <si>
    <t>106.08903171945909</t>
  </si>
  <si>
    <t>107.72573756194207</t>
  </si>
  <si>
    <t>106.85473416917749</t>
  </si>
  <si>
    <t>104.90215291235533</t>
  </si>
  <si>
    <t>109.41028404100368</t>
  </si>
  <si>
    <t>109.30499112476346</t>
  </si>
  <si>
    <t>109.15187056700368</t>
  </si>
  <si>
    <t>108.91259262178886</t>
  </si>
  <si>
    <t>109.30499084613533</t>
  </si>
  <si>
    <t>111.98497266358255</t>
  </si>
  <si>
    <t>111.3915470036114</t>
  </si>
  <si>
    <t>111.83182339380802</t>
  </si>
  <si>
    <t>108.98915794648576</t>
  </si>
  <si>
    <t>109.11357113142668</t>
  </si>
  <si>
    <t>111.1044123371178</t>
  </si>
  <si>
    <t>105.34243677773888</t>
  </si>
  <si>
    <t>105.65830989904407</t>
  </si>
  <si>
    <t>105.23715844941037</t>
  </si>
  <si>
    <t>106.01245287102866</t>
  </si>
  <si>
    <t>105.01702113705456</t>
  </si>
  <si>
    <t>105.75402482402475</t>
  </si>
  <si>
    <t>103.75358888984898</t>
  </si>
  <si>
    <t>101.54261795089567</t>
  </si>
  <si>
    <t>100.67163227881613</t>
  </si>
  <si>
    <t>100.15478880800043</t>
  </si>
  <si>
    <t>99.45606968915617</t>
  </si>
  <si>
    <t>96.5846631342644</t>
  </si>
  <si>
    <t>97.31208471801875</t>
  </si>
  <si>
    <t>100.02077754896791</t>
  </si>
  <si>
    <t>101.36075439185538</t>
  </si>
  <si>
    <t>105.05706918780409</t>
  </si>
  <si>
    <t>106.60655112167802</t>
  </si>
  <si>
    <t>107.9731885592153</t>
  </si>
  <si>
    <t>107.93467626549989</t>
  </si>
  <si>
    <t>108.33889853678835</t>
  </si>
  <si>
    <t>115.73024394707458</t>
  </si>
  <si>
    <t>115.61475038854229</t>
  </si>
  <si>
    <t>111.10102301570645</t>
  </si>
  <si>
    <t>109.82100746445377</t>
  </si>
  <si>
    <t>110.40807473328034</t>
  </si>
  <si>
    <t>109.42642689157577</t>
  </si>
  <si>
    <t>115.44149861176172</t>
  </si>
  <si>
    <t>111.99607499753377</t>
  </si>
  <si>
    <t>112.02493597907267</t>
  </si>
  <si>
    <t>110.94703662779209</t>
  </si>
  <si>
    <t>110.55244194052516</t>
  </si>
  <si>
    <t>110.83153918083327</t>
  </si>
  <si>
    <t>111.39936008108597</t>
  </si>
  <si>
    <t>110.3695983585734</t>
  </si>
  <si>
    <t>111.0240360196457</t>
  </si>
  <si>
    <t>112.0634376976038</t>
  </si>
  <si>
    <t>111.31319101233362</t>
  </si>
  <si>
    <t>111.38090393134496</t>
  </si>
  <si>
    <t>109.9686813354492</t>
  </si>
  <si>
    <t>113.77006096345147</t>
  </si>
  <si>
    <t>111.20679941844331</t>
  </si>
  <si>
    <t>110.77152237716315</t>
  </si>
  <si>
    <t>110.78118499848482</t>
  </si>
  <si>
    <t>110.37495314861339</t>
  </si>
  <si>
    <t>110.76184242864927</t>
  </si>
  <si>
    <t>109.42701378908426</t>
  </si>
  <si>
    <t>110.91659774102489</t>
  </si>
  <si>
    <t>105.98353695570779</t>
  </si>
  <si>
    <t>111.34220850762149</t>
  </si>
  <si>
    <t>110.38461202356505</t>
  </si>
  <si>
    <t>113.55726596626825</t>
  </si>
  <si>
    <t>115.20160560290829</t>
  </si>
  <si>
    <t>115.37571936863382</t>
  </si>
  <si>
    <t>125.03871526578224</t>
  </si>
  <si>
    <t>128.51122162820351</t>
  </si>
  <si>
    <t>129.4978597657489</t>
  </si>
  <si>
    <t>129.8460417172374</t>
  </si>
  <si>
    <t>129.4107691040622</t>
  </si>
  <si>
    <t>128.3661202112483</t>
  </si>
  <si>
    <t>127.58261558355571</t>
  </si>
  <si>
    <t>127.91152782483296</t>
  </si>
  <si>
    <t>129.38175531947348</t>
  </si>
  <si>
    <t>127.93082605509838</t>
  </si>
  <si>
    <t>126.46057891845703</t>
  </si>
  <si>
    <t>126.88618178412672</t>
  </si>
  <si>
    <t>127.19573047230544</t>
  </si>
  <si>
    <t>125.60455878831286</t>
  </si>
  <si>
    <t>127.26607135885585</t>
  </si>
  <si>
    <t>128.1308165124205</t>
  </si>
  <si>
    <t>126.94544035483241</t>
  </si>
  <si>
    <t>126.44987406782995</t>
  </si>
  <si>
    <t>126.78996828890998</t>
  </si>
  <si>
    <t>126.71221964813947</t>
  </si>
  <si>
    <t>127.58669833834921</t>
  </si>
  <si>
    <t>127.95594770236752</t>
  </si>
  <si>
    <t>128.383476221295</t>
  </si>
  <si>
    <t>129.36483638532133</t>
  </si>
  <si>
    <t>130.57937355264258</t>
  </si>
  <si>
    <t>128.20856746816048</t>
  </si>
  <si>
    <t>128.50004053355613</t>
  </si>
  <si>
    <t>125.57540036504165</t>
  </si>
  <si>
    <t>125.24504238312284</t>
  </si>
  <si>
    <t>125.7405782296291</t>
  </si>
  <si>
    <t>127.28548554120461</t>
  </si>
  <si>
    <t>128.48061297960817</t>
  </si>
  <si>
    <t>127.53812997965542</t>
  </si>
  <si>
    <t>126.42073158890979</t>
  </si>
  <si>
    <t>133.34857376097443</t>
  </si>
  <si>
    <t>132.4935063309259</t>
  </si>
  <si>
    <t>130.676532903619</t>
  </si>
  <si>
    <t>137.08941390073258</t>
  </si>
  <si>
    <t>134.47568007943272</t>
  </si>
  <si>
    <t>132.86276492917563</t>
  </si>
  <si>
    <t>134.46595954539058</t>
  </si>
  <si>
    <t>137.00193509334838</t>
  </si>
  <si>
    <t>135.55420468563898</t>
  </si>
  <si>
    <t>134.18418031693724</t>
  </si>
  <si>
    <t>116.64599102011505</t>
  </si>
  <si>
    <t>119.4385875634562</t>
  </si>
  <si>
    <t>118.02284580190832</t>
  </si>
  <si>
    <t>105.40822162447321</t>
  </si>
  <si>
    <t>103.22116995138695</t>
  </si>
  <si>
    <t>87.9801423127763</t>
  </si>
  <si>
    <t>96.61118523625603</t>
  </si>
  <si>
    <t>97.58754938173676</t>
  </si>
  <si>
    <t>104.70523980587029</t>
  </si>
  <si>
    <t>101.98117834075342</t>
  </si>
  <si>
    <t>98.44674308567117</t>
  </si>
  <si>
    <t>105.07625335736513</t>
  </si>
  <si>
    <t>112.26229867332762</t>
  </si>
  <si>
    <t>106.0623950391319</t>
  </si>
  <si>
    <t>101.27820515878115</t>
  </si>
  <si>
    <t>111.54956427791662</t>
  </si>
  <si>
    <t>106.0330965703217</t>
  </si>
  <si>
    <t>105.43750818204884</t>
  </si>
  <si>
    <t>105.80853759142747</t>
  </si>
  <si>
    <t>105.37894642859341</t>
  </si>
  <si>
    <t>106.7165445604925</t>
  </si>
  <si>
    <t>102.70371040142122</t>
  </si>
  <si>
    <t>104.30494772621054</t>
  </si>
  <si>
    <t>111.09066455841561</t>
  </si>
  <si>
    <t>114.34319016282672</t>
  </si>
  <si>
    <t>117.98417895378267</t>
  </si>
  <si>
    <t>117.76828447657206</t>
  </si>
  <si>
    <t>123.33282123736093</t>
  </si>
  <si>
    <t>123.3033923698583</t>
  </si>
  <si>
    <t>114.77499506908103</t>
  </si>
  <si>
    <t>114.9909178017695</t>
  </si>
  <si>
    <t>114.57871600049154</t>
  </si>
  <si>
    <t>112.18410246515715</t>
  </si>
  <si>
    <t>112.9495877301672</t>
  </si>
  <si>
    <t>115.37366437186829</t>
  </si>
  <si>
    <t>117.85660658428604</t>
  </si>
  <si>
    <t>111.9681854000092</t>
  </si>
  <si>
    <t>113.66602325439453</t>
  </si>
  <si>
    <t>117.38554127327895</t>
  </si>
  <si>
    <t>118.33750417903111</t>
  </si>
  <si>
    <t>119.3974223910666</t>
  </si>
  <si>
    <t>119.92736816406251</t>
  </si>
  <si>
    <t>114.83388696931303</t>
  </si>
  <si>
    <t>112.89070422416036</t>
  </si>
  <si>
    <t>112.26262324999631</t>
  </si>
  <si>
    <t>114.64742679440027</t>
  </si>
  <si>
    <t>114.67685438526561</t>
  </si>
  <si>
    <t>113.67583937468777</t>
  </si>
  <si>
    <t>115.01053603005406</t>
  </si>
  <si>
    <t>118.57303966083145</t>
  </si>
  <si>
    <t>115.7760318762952</t>
  </si>
  <si>
    <t>113.74453958749152</t>
  </si>
  <si>
    <t>114.13708741318685</t>
  </si>
  <si>
    <t>113.872119660968</t>
  </si>
  <si>
    <t>114.95164789174629</t>
  </si>
  <si>
    <t>116.15878468345603</t>
  </si>
  <si>
    <t>44.911308250412745</t>
  </si>
  <si>
    <t>44.447583156239126</t>
  </si>
  <si>
    <t>44.85882316618593</t>
  </si>
  <si>
    <t>45.36629379893324</t>
  </si>
  <si>
    <t>46.03125870523504</t>
  </si>
  <si>
    <t>46.03125270073956</t>
  </si>
  <si>
    <t>46.363730390875155</t>
  </si>
  <si>
    <t>46.11875504108074</t>
  </si>
  <si>
    <t>45.79501723010821</t>
  </si>
  <si>
    <t>46.56498511963338</t>
  </si>
  <si>
    <t>46.09250910367823</t>
  </si>
  <si>
    <t>46.398731995153845</t>
  </si>
  <si>
    <t>45.53253307903991</t>
  </si>
  <si>
    <t>45.34003297782762</t>
  </si>
  <si>
    <t>45.550017837497435</t>
  </si>
  <si>
    <t>44.29885038238394</t>
  </si>
  <si>
    <t>44.89381880244439</t>
  </si>
  <si>
    <t>45.20005299821423</t>
  </si>
  <si>
    <t>45.66377253345937</t>
  </si>
  <si>
    <t>45.60252590891376</t>
  </si>
  <si>
    <t>46.09251001299599</t>
  </si>
  <si>
    <t>46.82745550334905</t>
  </si>
  <si>
    <t>46.66122044854817</t>
  </si>
  <si>
    <t>46.92369698414727</t>
  </si>
  <si>
    <t>47.18619052388395</t>
  </si>
  <si>
    <t>46.79247138015705</t>
  </si>
  <si>
    <t>46.79206163077198</t>
  </si>
  <si>
    <t>46.48381490357423</t>
  </si>
  <si>
    <t>45.796855433705886</t>
  </si>
  <si>
    <t>45.40934158222987</t>
  </si>
  <si>
    <t>45.46218488458281</t>
  </si>
  <si>
    <t>45.68236389293214</t>
  </si>
  <si>
    <t>45.76164356705205</t>
  </si>
  <si>
    <t>45.56787830432015</t>
  </si>
  <si>
    <t>46.89775294288153</t>
  </si>
  <si>
    <t>46.65114974975586</t>
  </si>
  <si>
    <t>45.76162969546414</t>
  </si>
  <si>
    <t>45.85850053773588</t>
  </si>
  <si>
    <t>46.25482732815149</t>
  </si>
  <si>
    <t>46.46620088211318</t>
  </si>
  <si>
    <t>46.86251639736235</t>
  </si>
  <si>
    <t>47.144346254507845</t>
  </si>
  <si>
    <t>46.5190348536149</t>
  </si>
  <si>
    <t>46.219600677490234</t>
  </si>
  <si>
    <t>45.64714130862065</t>
  </si>
  <si>
    <t>44.863309181401306</t>
  </si>
  <si>
    <t>45.013034215170975</t>
  </si>
  <si>
    <t>45.20678355736426</t>
  </si>
  <si>
    <t>45.444565622601104</t>
  </si>
  <si>
    <t>45.682367081125406</t>
  </si>
  <si>
    <t>48.00743187108474</t>
  </si>
  <si>
    <t>48.84410126074906</t>
  </si>
  <si>
    <t>49.37252586693445</t>
  </si>
  <si>
    <t>50.57030898636773</t>
  </si>
  <si>
    <t>51.02826557498527</t>
  </si>
  <si>
    <t>51.230823935338655</t>
  </si>
  <si>
    <t>51.5214582612326</t>
  </si>
  <si>
    <t>52.64877754026837</t>
  </si>
  <si>
    <t>52.71922749406344</t>
  </si>
  <si>
    <t>52.86894373024898</t>
  </si>
  <si>
    <t>53.54708836800882</t>
  </si>
  <si>
    <t>54.190025625967095</t>
  </si>
  <si>
    <t>54.38375724319309</t>
  </si>
  <si>
    <t>55.22044707834736</t>
  </si>
  <si>
    <t>54.39258484522843</t>
  </si>
  <si>
    <t>54.143708025132185</t>
  </si>
  <si>
    <t>53.727275365536876</t>
  </si>
  <si>
    <t>53.72727848567842</t>
  </si>
  <si>
    <t>52.876721893427245</t>
  </si>
  <si>
    <t>54.34748521560798</t>
  </si>
  <si>
    <t>54.896804318141655</t>
  </si>
  <si>
    <t>54.028520617480545</t>
  </si>
  <si>
    <t>54.02852759469902</t>
  </si>
  <si>
    <t>54.65757167008928</t>
  </si>
  <si>
    <t>55.109439761336645</t>
  </si>
  <si>
    <t>55.109445438592715</t>
  </si>
  <si>
    <t>54.81707338702167</t>
  </si>
  <si>
    <t>54.54240611321606</t>
  </si>
  <si>
    <t>54.347480942731316</t>
  </si>
  <si>
    <t>54.01966913099547</t>
  </si>
  <si>
    <t>54.179146927186416</t>
  </si>
  <si>
    <t>53.70069001064288</t>
  </si>
  <si>
    <t>54.23230170796372</t>
  </si>
  <si>
    <t>55.685349231836284</t>
  </si>
  <si>
    <t>54.36521411641125</t>
  </si>
  <si>
    <t>54.356345897421974</t>
  </si>
  <si>
    <t>53.09821707744412</t>
  </si>
  <si>
    <t>52.610916820764736</t>
  </si>
  <si>
    <t>52.99190151130237</t>
  </si>
  <si>
    <t>53.4614792073055</t>
  </si>
  <si>
    <t>53.63867485746449</t>
  </si>
  <si>
    <t>53.036196552947146</t>
  </si>
  <si>
    <t>53.35516169636495</t>
  </si>
  <si>
    <t>54.276595661041924</t>
  </si>
  <si>
    <t>54.480381902119284</t>
  </si>
  <si>
    <t>56.544777732510745</t>
  </si>
  <si>
    <t>56.243541276888806</t>
  </si>
  <si>
    <t>56.181510884248176</t>
  </si>
  <si>
    <t>56.420735515319485</t>
  </si>
  <si>
    <t>53.38172912597656</t>
  </si>
  <si>
    <t>49.607372778737535</t>
  </si>
  <si>
    <t>51.42366123482894</t>
  </si>
  <si>
    <t>51.629174986934295</t>
  </si>
  <si>
    <t>50.87135313276701</t>
  </si>
  <si>
    <t>51.8253038378001</t>
  </si>
  <si>
    <t>51.91446580508559</t>
  </si>
  <si>
    <t>53.48358342054135</t>
  </si>
  <si>
    <t>52.609870147654114</t>
  </si>
  <si>
    <t>52.13735552275812</t>
  </si>
  <si>
    <t>50.924855987596565</t>
  </si>
  <si>
    <t>49.87282556704798</t>
  </si>
  <si>
    <t>49.83716324980312</t>
  </si>
  <si>
    <t>49.48946410058462</t>
  </si>
  <si>
    <t>49.293321663561265</t>
  </si>
  <si>
    <t>50.318601096853016</t>
  </si>
  <si>
    <t>52.63661004279656</t>
  </si>
  <si>
    <t>52.11059496835948</t>
  </si>
  <si>
    <t>52.70793380738515</t>
  </si>
  <si>
    <t>52.155171055303484</t>
  </si>
  <si>
    <t>51.73615123922678</t>
  </si>
  <si>
    <t>52.930816178582866</t>
  </si>
  <si>
    <t>53.02888207068489</t>
  </si>
  <si>
    <t>53.27851538544866</t>
  </si>
  <si>
    <t>53.78668780348547</t>
  </si>
  <si>
    <t>56.41673895958093</t>
  </si>
  <si>
    <t>55.56978611989106</t>
  </si>
  <si>
    <t>56.184938240899506</t>
  </si>
  <si>
    <t>57.74512668572236</t>
  </si>
  <si>
    <t>57.513338075810786</t>
  </si>
  <si>
    <t>58.02153364674122</t>
  </si>
  <si>
    <t>57.17455492628503</t>
  </si>
  <si>
    <t>57.379619705011805</t>
  </si>
  <si>
    <t>56.64852909264552</t>
  </si>
  <si>
    <t>55.97098249872711</t>
  </si>
  <si>
    <t>55.30231780301927</t>
  </si>
  <si>
    <t>55.50736379745696</t>
  </si>
  <si>
    <t>56.32758617956078</t>
  </si>
  <si>
    <t>56.710953175273886</t>
  </si>
  <si>
    <t>58.057181810670905</t>
  </si>
  <si>
    <t>58.32463547203335</t>
  </si>
  <si>
    <t>57.89672097959341</t>
  </si>
  <si>
    <t>58.467298934651154</t>
  </si>
  <si>
    <t>59.01122416812343</t>
  </si>
  <si>
    <t>58.49122703995883</t>
  </si>
  <si>
    <t>56.91328113284476</t>
  </si>
  <si>
    <t>58.016058323576175</t>
  </si>
  <si>
    <t>57.3077644306589</t>
  </si>
  <si>
    <t>56.653295712976146</t>
  </si>
  <si>
    <t>57.04777992352704</t>
  </si>
  <si>
    <t>56.29466467379913</t>
  </si>
  <si>
    <t>56.0167236159768</t>
  </si>
  <si>
    <t>56.967086129650106</t>
  </si>
  <si>
    <t>56.53674747408348</t>
  </si>
  <si>
    <t>55.577427753973915</t>
  </si>
  <si>
    <t>55.97190210149561</t>
  </si>
  <si>
    <t>55.87329541073488</t>
  </si>
  <si>
    <t>56.447083283352505</t>
  </si>
  <si>
    <t>56.9581194882414</t>
  </si>
  <si>
    <t>56.46500910977093</t>
  </si>
  <si>
    <t>56.15122792462354</t>
  </si>
  <si>
    <t>54.27742838554089</t>
  </si>
  <si>
    <t>52.96845864496252</t>
  </si>
  <si>
    <t>52.70845075041038</t>
  </si>
  <si>
    <t>53.15672584343781</t>
  </si>
  <si>
    <t>52.64569181560411</t>
  </si>
  <si>
    <t>51.88362038363393</t>
  </si>
  <si>
    <t>51.157411241831106</t>
  </si>
  <si>
    <t>52.547076715493</t>
  </si>
  <si>
    <t>51.65948103964192</t>
  </si>
  <si>
    <t>53.97258587996591</t>
  </si>
  <si>
    <t>53.23742071196899</t>
  </si>
  <si>
    <t>56.169144402958636</t>
  </si>
  <si>
    <t>56.4201803701705</t>
  </si>
  <si>
    <t>54.36707002661199</t>
  </si>
  <si>
    <t>54.12501590796021</t>
  </si>
  <si>
    <t>56.43811640150132</t>
  </si>
  <si>
    <t>56.097430209974355</t>
  </si>
  <si>
    <t>57.10156675228634</t>
  </si>
  <si>
    <t>57.13743180322808</t>
  </si>
  <si>
    <t>56.473981351834816</t>
  </si>
  <si>
    <t>58.33879692765856</t>
  </si>
  <si>
    <t>59.27853656529209</t>
  </si>
  <si>
    <t>60.856279792133286</t>
  </si>
  <si>
    <t>60.648926635377144</t>
  </si>
  <si>
    <t>60.47762960516669</t>
  </si>
  <si>
    <t>61.36116680102377</t>
  </si>
  <si>
    <t>62.154563777163666</t>
  </si>
  <si>
    <t>62.22668596909012</t>
  </si>
  <si>
    <t>62.046374303539146</t>
  </si>
  <si>
    <t>61.63164174564581</t>
  </si>
  <si>
    <t>61.604618864688305</t>
  </si>
  <si>
    <t>62.80370762288511</t>
  </si>
  <si>
    <t>63.95771237542924</t>
  </si>
  <si>
    <t>63.76840306861322</t>
  </si>
  <si>
    <t>64.11098537166765</t>
  </si>
  <si>
    <t>64.1109850676523</t>
  </si>
  <si>
    <t>64.67896710047894</t>
  </si>
  <si>
    <t>65.19286677393902</t>
  </si>
  <si>
    <t>64.59785656923074</t>
  </si>
  <si>
    <t>64.85027175287274</t>
  </si>
  <si>
    <t>64.30932742001089</t>
  </si>
  <si>
    <t>64.46257171439258</t>
  </si>
  <si>
    <t>64.24622389815724</t>
  </si>
  <si>
    <t>64.23720012196803</t>
  </si>
  <si>
    <t>64.83222247008041</t>
  </si>
  <si>
    <t>64.94042283139731</t>
  </si>
  <si>
    <t>66.12148345620504</t>
  </si>
  <si>
    <t>65.77889264066833</t>
  </si>
  <si>
    <t>65.43628052715735</t>
  </si>
  <si>
    <t>65.31910122056433</t>
  </si>
  <si>
    <t>65.8419981113651</t>
  </si>
  <si>
    <t>65.16580426235996</t>
  </si>
  <si>
    <t>65.14780108418316</t>
  </si>
  <si>
    <t>66.01330198451743</t>
  </si>
  <si>
    <t>67.36567218284755</t>
  </si>
  <si>
    <t>67.73529866978724</t>
  </si>
  <si>
    <t>67.86153789470525</t>
  </si>
  <si>
    <t>67.45581363651324</t>
  </si>
  <si>
    <t>66.44605113307526</t>
  </si>
  <si>
    <t>66.06739050604921</t>
  </si>
  <si>
    <t>67.38368387702083</t>
  </si>
  <si>
    <t>67.01406892737937</t>
  </si>
  <si>
    <t>66.47896745246318</t>
  </si>
  <si>
    <t>66.9594629056291</t>
  </si>
  <si>
    <t>66.89599671226749</t>
  </si>
  <si>
    <t>67.87510059341456</t>
  </si>
  <si>
    <t>68.52781518215717</t>
  </si>
  <si>
    <t>68.73634416532381</t>
  </si>
  <si>
    <t>68.89951896524396</t>
  </si>
  <si>
    <t>68.61849115683715</t>
  </si>
  <si>
    <t>67.83884368516036</t>
  </si>
  <si>
    <t>67.66657778742096</t>
  </si>
  <si>
    <t>67.98388783815336</t>
  </si>
  <si>
    <t>68.80885033972832</t>
  </si>
  <si>
    <t>69.12617247089027</t>
  </si>
  <si>
    <t>69.01736113859468</t>
  </si>
  <si>
    <t>69.5703920267913</t>
  </si>
  <si>
    <t>64.48451833954218</t>
  </si>
  <si>
    <t>66.02569366188838</t>
  </si>
  <si>
    <t>65.4454625997673</t>
  </si>
  <si>
    <t>64.19441694282905</t>
  </si>
  <si>
    <t>64.97405895929403</t>
  </si>
  <si>
    <t>65.92597913889365</t>
  </si>
  <si>
    <t>66.16168290502881</t>
  </si>
  <si>
    <t>66.49708926004324</t>
  </si>
  <si>
    <t>66.60588618076679</t>
  </si>
  <si>
    <t>66.3611212444635</t>
  </si>
  <si>
    <t>65.69933419547789</t>
  </si>
  <si>
    <t>66.12539964159382</t>
  </si>
  <si>
    <t>65.30041551609273</t>
  </si>
  <si>
    <t>65.13724354378203</t>
  </si>
  <si>
    <t>69.81517917388115</t>
  </si>
  <si>
    <t>70.49507195998657</t>
  </si>
  <si>
    <t>69.57036491732643</t>
  </si>
  <si>
    <t>70.0418007623581</t>
  </si>
  <si>
    <t>70.4406873444841</t>
  </si>
  <si>
    <t>70.73986973174145</t>
  </si>
  <si>
    <t>70.59481550843151</t>
  </si>
  <si>
    <t>70.69453878505033</t>
  </si>
  <si>
    <t>70.86679077148438</t>
  </si>
  <si>
    <t>70.07807159423828</t>
  </si>
  <si>
    <t>69.58852096948483</t>
  </si>
  <si>
    <t>69.162407050495</t>
  </si>
  <si>
    <t>69.32561920623698</t>
  </si>
  <si>
    <t>69.66103758602392</t>
  </si>
  <si>
    <t>69.56131825253615</t>
  </si>
  <si>
    <t>69.63382891781566</t>
  </si>
  <si>
    <t>70.54267749432701</t>
  </si>
  <si>
    <t>70.89813022730732</t>
  </si>
  <si>
    <t>70.73407859135705</t>
  </si>
  <si>
    <t>68.65607452392578</t>
  </si>
  <si>
    <t>68.06365992934244</t>
  </si>
  <si>
    <t>68.63786006936554</t>
  </si>
  <si>
    <t>68.72901636164768</t>
  </si>
  <si>
    <t>69.63128775787081</t>
  </si>
  <si>
    <t>70.70673757865582</t>
  </si>
  <si>
    <t>70.43331788096731</t>
  </si>
  <si>
    <t>71.27181955241977</t>
  </si>
  <si>
    <t>71.20800418117584</t>
  </si>
  <si>
    <t>70.54268430779231</t>
  </si>
  <si>
    <t>70.87992629720974</t>
  </si>
  <si>
    <t>70.12344645151325</t>
  </si>
  <si>
    <t>70.1325491936809</t>
  </si>
  <si>
    <t>70.25105207044498</t>
  </si>
  <si>
    <t>68.85660891547928</t>
  </si>
  <si>
    <t>69.06622009759833</t>
  </si>
  <si>
    <t>69.17559965155043</t>
  </si>
  <si>
    <t>69.0115316665335</t>
  </si>
  <si>
    <t>69.42164969646664</t>
  </si>
  <si>
    <t>69.63130470284321</t>
  </si>
  <si>
    <t>69.64951551746742</t>
  </si>
  <si>
    <t>68.6743256315011</t>
  </si>
  <si>
    <t>68.88391861397689</t>
  </si>
  <si>
    <t>63.86211093665924</t>
  </si>
  <si>
    <t>62.57699626524827</t>
  </si>
  <si>
    <t>62.595248079629165</t>
  </si>
  <si>
    <t>63.24232610809538</t>
  </si>
  <si>
    <t>64.6823573840739</t>
  </si>
  <si>
    <t>63.652454426018565</t>
  </si>
  <si>
    <t>62.82311031978157</t>
  </si>
  <si>
    <t>63.023619197818284</t>
  </si>
  <si>
    <t>64.32692924071571</t>
  </si>
  <si>
    <t>64.91934045819129</t>
  </si>
  <si>
    <t>64.2448666908155</t>
  </si>
  <si>
    <t>64.800838646124</t>
  </si>
  <si>
    <t>64.78259898031747</t>
  </si>
  <si>
    <t>65.22008192847034</t>
  </si>
  <si>
    <t>65.71224624053461</t>
  </si>
  <si>
    <t>65.42971278823514</t>
  </si>
  <si>
    <t>64.4545188577562</t>
  </si>
  <si>
    <t>64.78260767081964</t>
  </si>
  <si>
    <t>66.86919954362996</t>
  </si>
  <si>
    <t>66.34672696738495</t>
  </si>
  <si>
    <t>65.88840668485224</t>
  </si>
  <si>
    <t>66.37421857244024</t>
  </si>
  <si>
    <t>65.66842323607288</t>
  </si>
  <si>
    <t>65.44842115257597</t>
  </si>
  <si>
    <t>65.12760794987344</t>
  </si>
  <si>
    <t>64.44011024468834</t>
  </si>
  <si>
    <t>64.99926568946304</t>
  </si>
  <si>
    <t>65.17340446320328</t>
  </si>
  <si>
    <t>65.43926009805081</t>
  </si>
  <si>
    <t>64.83427815693067</t>
  </si>
  <si>
    <t>64.18343481579089</t>
  </si>
  <si>
    <t>63.73426540406238</t>
  </si>
  <si>
    <t>64.99007841146027</t>
  </si>
  <si>
    <t>65.91590508119017</t>
  </si>
  <si>
    <t>66.25506254657606</t>
  </si>
  <si>
    <t>65.43923885766137</t>
  </si>
  <si>
    <t>65.82423204319343</t>
  </si>
  <si>
    <t>65.95257401625472</t>
  </si>
  <si>
    <t>66.04425204539598</t>
  </si>
  <si>
    <t>66.75005979437994</t>
  </si>
  <si>
    <t>66.9058605973106</t>
  </si>
  <si>
    <t>70.13246410884827</t>
  </si>
  <si>
    <t>72.91907312692854</t>
  </si>
  <si>
    <t>72.16741322157375</t>
  </si>
  <si>
    <t>71.65410084197981</t>
  </si>
  <si>
    <t>72.20408243380318</t>
  </si>
  <si>
    <t>72.10324249728664</t>
  </si>
  <si>
    <t>72.00243631158516</t>
  </si>
  <si>
    <t>72.5707332728448</t>
  </si>
  <si>
    <t>73.01071989802747</t>
  </si>
  <si>
    <t>72.42406659693502</t>
  </si>
  <si>
    <t>72.69907216480503</t>
  </si>
  <si>
    <t>73.72655373567578</t>
  </si>
  <si>
    <t>73.91082909692548</t>
  </si>
  <si>
    <t>74.82297127316036</t>
  </si>
  <si>
    <t>74.38993417203642</t>
  </si>
  <si>
    <t>73.56070837962285</t>
  </si>
  <si>
    <t>73.20139921485531</t>
  </si>
  <si>
    <t>73.83710563579076</t>
  </si>
  <si>
    <t>73.25667028100435</t>
  </si>
  <si>
    <t>73.28431915298783</t>
  </si>
  <si>
    <t>73.16453652360937</t>
  </si>
  <si>
    <t>73.74499912847583</t>
  </si>
  <si>
    <t>73.54227997298098</t>
  </si>
  <si>
    <t>73.74499346071083</t>
  </si>
  <si>
    <t>74.01219062701561</t>
  </si>
  <si>
    <t>73.02633965841613</t>
  </si>
  <si>
    <t>73.20138031344841</t>
  </si>
  <si>
    <t>72.99869144919933</t>
  </si>
  <si>
    <t>73.11845445620472</t>
  </si>
  <si>
    <t>75.18228771501812</t>
  </si>
  <si>
    <t>76.48139716728454</t>
  </si>
  <si>
    <t>76.48139981568973</t>
  </si>
  <si>
    <t>76.72092862121251</t>
  </si>
  <si>
    <t>76.46296688528419</t>
  </si>
  <si>
    <t>77.17240517225677</t>
  </si>
  <si>
    <t>77.08949900389023</t>
  </si>
  <si>
    <t>76.1773670142393</t>
  </si>
  <si>
    <t>76.48139107640931</t>
  </si>
  <si>
    <t>76.57352527924857</t>
  </si>
  <si>
    <t>76.24185532217514</t>
  </si>
  <si>
    <t>76.45375293615064</t>
  </si>
  <si>
    <t>76.9328673932679</t>
  </si>
  <si>
    <t>77.34745834495114</t>
  </si>
  <si>
    <t>78.02926247899359</t>
  </si>
  <si>
    <t>77.70478307424555</t>
  </si>
  <si>
    <t>77.06564819137785</t>
  </si>
  <si>
    <t>76.9730187733724</t>
  </si>
  <si>
    <t>77.07491496642453</t>
  </si>
  <si>
    <t>77.57511690274578</t>
  </si>
  <si>
    <t>79.37205998494159</t>
  </si>
  <si>
    <t>80.67808803255389</t>
  </si>
  <si>
    <t>81.01157198561212</t>
  </si>
  <si>
    <t>81.19681221281333</t>
  </si>
  <si>
    <t>81.32649411696612</t>
  </si>
  <si>
    <t>81.83596282784198</t>
  </si>
  <si>
    <t>82.08604421051052</t>
  </si>
  <si>
    <t>82.10455715868162</t>
  </si>
  <si>
    <t>81.93783611511623</t>
  </si>
  <si>
    <t>84.59624355193228</t>
  </si>
  <si>
    <t>85.77258858569157</t>
  </si>
  <si>
    <t>86.80073833293167</t>
  </si>
  <si>
    <t>84.29056286657698</t>
  </si>
  <si>
    <t>84.47581234979447</t>
  </si>
  <si>
    <t>84.62402211434872</t>
  </si>
  <si>
    <t>85.41134686854598</t>
  </si>
  <si>
    <t>85.93931009600558</t>
  </si>
  <si>
    <t>85.49471153196491</t>
  </si>
  <si>
    <t>86.1708932941643</t>
  </si>
  <si>
    <t>85.8003838533818</t>
  </si>
  <si>
    <t>86.02268094438273</t>
  </si>
  <si>
    <t>85.84667531383248</t>
  </si>
  <si>
    <t>84.98527154644167</t>
  </si>
  <si>
    <t>86.50432046297351</t>
  </si>
  <si>
    <t>86.8470605477287</t>
  </si>
  <si>
    <t>85.596604381904</t>
  </si>
  <si>
    <t>86.18942654660133</t>
  </si>
  <si>
    <t>86.52286992678388</t>
  </si>
  <si>
    <t>87.73833679108698</t>
  </si>
  <si>
    <t>85.60698885399012</t>
  </si>
  <si>
    <t>87.59874354519523</t>
  </si>
  <si>
    <t>88.1106105459469</t>
  </si>
  <si>
    <t>89.31122585965902</t>
  </si>
  <si>
    <t>91.65663016414868</t>
  </si>
  <si>
    <t>91.42394999014718</t>
  </si>
  <si>
    <t>91.57285625100076</t>
  </si>
  <si>
    <t>92.2615836286603</t>
  </si>
  <si>
    <t>91.43325152274699</t>
  </si>
  <si>
    <t>92.17783075722363</t>
  </si>
  <si>
    <t>92.55011504125393</t>
  </si>
  <si>
    <t>93.48084661208864</t>
  </si>
  <si>
    <t>93.47153168090085</t>
  </si>
  <si>
    <t>93.657653204087</t>
  </si>
  <si>
    <t>94.12302900281686</t>
  </si>
  <si>
    <t>93.93689739851581</t>
  </si>
  <si>
    <t>91.72179072739074</t>
  </si>
  <si>
    <t>91.34949662601723</t>
  </si>
  <si>
    <t>91.55425304755093</t>
  </si>
  <si>
    <t>100.52633264388702</t>
  </si>
  <si>
    <t>99.67937494924112</t>
  </si>
  <si>
    <t>97.87379401338289</t>
  </si>
  <si>
    <t>99.67938433211026</t>
  </si>
  <si>
    <t>99.66077059133079</t>
  </si>
  <si>
    <t>100.10750808258375</t>
  </si>
  <si>
    <t>99.87482427263306</t>
  </si>
  <si>
    <t>102.37844271079122</t>
  </si>
  <si>
    <t>102.08063340704454</t>
  </si>
  <si>
    <t>103.71866491327536</t>
  </si>
  <si>
    <t>104.10027440665115</t>
  </si>
  <si>
    <t>104.12816937412683</t>
  </si>
  <si>
    <t>104.09029210391586</t>
  </si>
  <si>
    <t>106.20218277884598</t>
  </si>
  <si>
    <t>107.9963552191074</t>
  </si>
  <si>
    <t>108.69720329215588</t>
  </si>
  <si>
    <t>108.89342839047723</t>
  </si>
  <si>
    <t>105.90314623920648</t>
  </si>
  <si>
    <t>107.09928461919382</t>
  </si>
  <si>
    <t>107.23008937761803</t>
  </si>
  <si>
    <t>107.81878254261585</t>
  </si>
  <si>
    <t>111.26698350285514</t>
  </si>
  <si>
    <t>109.9400489228446</t>
  </si>
  <si>
    <t>111.25764892375926</t>
  </si>
  <si>
    <t>112.88361583735649</t>
  </si>
  <si>
    <t>111.76223398802861</t>
  </si>
  <si>
    <t>112.35096991735111</t>
  </si>
  <si>
    <t>110.78107987322903</t>
  </si>
  <si>
    <t>109.63169031917818</t>
  </si>
  <si>
    <t>109.81856425562118</t>
  </si>
  <si>
    <t>106.30497312506829</t>
  </si>
  <si>
    <t>104.17436336471627</t>
  </si>
  <si>
    <t>103.49221620245963</t>
  </si>
  <si>
    <t>109.90264845218623</t>
  </si>
  <si>
    <t>109.17377493219807</t>
  </si>
  <si>
    <t>109.96807715063991</t>
  </si>
  <si>
    <t>110.33252089551391</t>
  </si>
  <si>
    <t>107.25810184466741</t>
  </si>
  <si>
    <t>106.54792885862643</t>
  </si>
  <si>
    <t>106.0339751180845</t>
  </si>
  <si>
    <t>105.53189252745213</t>
  </si>
  <si>
    <t>105.94467520879765</t>
  </si>
  <si>
    <t>107.78345701914022</t>
  </si>
  <si>
    <t>109.16250739580568</t>
  </si>
  <si>
    <t>108.54333214265331</t>
  </si>
  <si>
    <t>107.25808524288674</t>
  </si>
  <si>
    <t>102.9332337194589</t>
  </si>
  <si>
    <t>99.24632989699845</t>
  </si>
  <si>
    <t>96.63829297970244</t>
  </si>
  <si>
    <t>96.20674319639024</t>
  </si>
  <si>
    <t>96.30994823830892</t>
  </si>
  <si>
    <t>98.4301436986526</t>
  </si>
  <si>
    <t>98.66469109329643</t>
  </si>
  <si>
    <t>97.82035081311052</t>
  </si>
  <si>
    <t>99.79046467369959</t>
  </si>
  <si>
    <t>100.83178979136137</t>
  </si>
  <si>
    <t>100.14694950775399</t>
  </si>
  <si>
    <t>97.35126702978938</t>
  </si>
  <si>
    <t>95.38119017718051</t>
  </si>
  <si>
    <t>99.49025852564864</t>
  </si>
  <si>
    <t>98.18622880768798</t>
  </si>
  <si>
    <t>98.29880687561895</t>
  </si>
  <si>
    <t>97.51075416043619</t>
  </si>
  <si>
    <t>98.19561412577374</t>
  </si>
  <si>
    <t>101.60106634885433</t>
  </si>
  <si>
    <t>103.36479350796859</t>
  </si>
  <si>
    <t>101.37591701188373</t>
  </si>
  <si>
    <t>98.93674774723657</t>
  </si>
  <si>
    <t>99.5746812461742</t>
  </si>
  <si>
    <t>98.39260969374044</t>
  </si>
  <si>
    <t>99.32137135379122</t>
  </si>
  <si>
    <t>99.02678005600778</t>
  </si>
  <si>
    <t>99.78098787500215</t>
  </si>
  <si>
    <t>101.54393768310547</t>
  </si>
  <si>
    <t>100.54459134135966</t>
  </si>
  <si>
    <t>99.80925255386472</t>
  </si>
  <si>
    <t>96.03825890157574</t>
  </si>
  <si>
    <t>95.21804763837378</t>
  </si>
  <si>
    <t>94.21872759990839</t>
  </si>
  <si>
    <t>95.6988547219409</t>
  </si>
  <si>
    <t>94.56755104689076</t>
  </si>
  <si>
    <t>94.0490474602403</t>
  </si>
  <si>
    <t>94.3130155687914</t>
  </si>
  <si>
    <t>94.28472664213939</t>
  </si>
  <si>
    <t>96.08538629767571</t>
  </si>
  <si>
    <t>95.51030353484732</t>
  </si>
  <si>
    <t>96.42477296582182</t>
  </si>
  <si>
    <t>96.99042844922097</t>
  </si>
  <si>
    <t>97.72576991859825</t>
  </si>
  <si>
    <t>96.76415677316801</t>
  </si>
  <si>
    <t>96.83957537191509</t>
  </si>
  <si>
    <t>100.01666860998988</t>
  </si>
  <si>
    <t>104.96612708753742</t>
  </si>
  <si>
    <t>105.2772274290724</t>
  </si>
  <si>
    <t>105.6354662677493</t>
  </si>
  <si>
    <t>104.76812269390263</t>
  </si>
  <si>
    <t>105.8428846481438</t>
  </si>
  <si>
    <t>105.73918480600454</t>
  </si>
  <si>
    <t>104.90955035799665</t>
  </si>
  <si>
    <t>103.3540107012835</t>
  </si>
  <si>
    <t>102.18500813124014</t>
  </si>
  <si>
    <t>101.4213624643432</t>
  </si>
  <si>
    <t>99.32845838243473</t>
  </si>
  <si>
    <t>100.99713612600087</t>
  </si>
  <si>
    <t>100.87456051663656</t>
  </si>
  <si>
    <t>100.88400096419338</t>
  </si>
  <si>
    <t>100.13922559729782</t>
  </si>
  <si>
    <t>98.86649445941268</t>
  </si>
  <si>
    <t>98.5050373736989</t>
  </si>
  <si>
    <t>99.1398227620176</t>
  </si>
  <si>
    <t>98.90295122716671</t>
  </si>
  <si>
    <t>100.03987208340858</t>
  </si>
  <si>
    <t>98.59976945342295</t>
  </si>
  <si>
    <t>101.28102360593991</t>
  </si>
  <si>
    <t>102.38950833895088</t>
  </si>
  <si>
    <t>103.00536635336913</t>
  </si>
  <si>
    <t>105.68661700550955</t>
  </si>
  <si>
    <t>105.28868707766954</t>
  </si>
  <si>
    <t>102.03896151351404</t>
  </si>
  <si>
    <t>102.75900191745748</t>
  </si>
  <si>
    <t>101.83052920015203</t>
  </si>
  <si>
    <t>100.90202601690685</t>
  </si>
  <si>
    <t>100.67466889109251</t>
  </si>
  <si>
    <t>99.01666100924635</t>
  </si>
  <si>
    <t>95.14163518483805</t>
  </si>
  <si>
    <t>93.9194308752161</t>
  </si>
  <si>
    <t>91.45609356333655</t>
  </si>
  <si>
    <t>92.09086655781407</t>
  </si>
  <si>
    <t>87.41054176809324</t>
  </si>
  <si>
    <t>84.00924586823527</t>
  </si>
  <si>
    <t>86.19782268186435</t>
  </si>
  <si>
    <t>86.69996019044025</t>
  </si>
  <si>
    <t>87.55266080084238</t>
  </si>
  <si>
    <t>87.79899655717463</t>
  </si>
  <si>
    <t>86.37783858083174</t>
  </si>
  <si>
    <t>86.59573904414025</t>
  </si>
  <si>
    <t>86.67153138349136</t>
  </si>
  <si>
    <t>86.33045703803239</t>
  </si>
  <si>
    <t>88.26325060631174</t>
  </si>
  <si>
    <t>90.30969932577001</t>
  </si>
  <si>
    <t>89.55175274917447</t>
  </si>
  <si>
    <t>90.3476052450891</t>
  </si>
  <si>
    <t>87.27599664031001</t>
  </si>
  <si>
    <t>86.10429659041415</t>
  </si>
  <si>
    <t>85.89474135243664</t>
  </si>
  <si>
    <t>86.656824385989</t>
  </si>
  <si>
    <t>86.02811383456118</t>
  </si>
  <si>
    <t>84.57064570066929</t>
  </si>
  <si>
    <t>84.59923167631268</t>
  </si>
  <si>
    <t>83.6085368818541</t>
  </si>
  <si>
    <t>81.76051115169474</t>
  </si>
  <si>
    <t>78.95990555417752</t>
  </si>
  <si>
    <t>84.29438764528395</t>
  </si>
  <si>
    <t>83.72285853743485</t>
  </si>
  <si>
    <t>83.58948719164214</t>
  </si>
  <si>
    <t>85.35177316568449</t>
  </si>
  <si>
    <t>86.7711142947194</t>
  </si>
  <si>
    <t>86.6282386996387</t>
  </si>
  <si>
    <t>88.97159043953438</t>
  </si>
  <si>
    <t>88.87632281717086</t>
  </si>
  <si>
    <t>88.80966526456545</t>
  </si>
  <si>
    <t>88.37145155123864</t>
  </si>
  <si>
    <t>90.98157148144595</t>
  </si>
  <si>
    <t>90.48621492255849</t>
  </si>
  <si>
    <t>92.03894344757576</t>
  </si>
  <si>
    <t>91.82934536612619</t>
  </si>
  <si>
    <t>97.55441508603997</t>
  </si>
  <si>
    <t>98.84991879190478</t>
  </si>
  <si>
    <t>99.04997036792088</t>
  </si>
  <si>
    <t>99.3166823927727</t>
  </si>
  <si>
    <t>99.41195572755574</t>
  </si>
  <si>
    <t>99.79299376189418</t>
  </si>
  <si>
    <t>100.13591096942099</t>
  </si>
  <si>
    <t>100.90749914351484</t>
  </si>
  <si>
    <t>102.15538199910948</t>
  </si>
  <si>
    <t>102.24114470153563</t>
  </si>
  <si>
    <t>103.92589339497542</t>
  </si>
  <si>
    <t>103.19847815882291</t>
  </si>
  <si>
    <t>103.59089454020136</t>
  </si>
  <si>
    <t>104.8160454175064</t>
  </si>
  <si>
    <t>106.8547396674354</t>
  </si>
  <si>
    <t>104.72988965475268</t>
  </si>
  <si>
    <t>103.75359209929488</t>
  </si>
  <si>
    <t>108.13729789382144</t>
  </si>
  <si>
    <t>107.78314751490497</t>
  </si>
  <si>
    <t>108.10858776272909</t>
  </si>
  <si>
    <t>107.92674292895181</t>
  </si>
  <si>
    <t>107.52471628290195</t>
  </si>
  <si>
    <t>110.94169736356471</t>
  </si>
  <si>
    <t>109.32413589101401</t>
  </si>
  <si>
    <t>108.49141910607464</t>
  </si>
  <si>
    <t>107.19930970031358</t>
  </si>
  <si>
    <t>107.9937230750157</t>
  </si>
  <si>
    <t>108.77857023144216</t>
  </si>
  <si>
    <t>103.06445462472367</t>
  </si>
  <si>
    <t>103.81103594780755</t>
  </si>
  <si>
    <t>104.02159827054548</t>
  </si>
  <si>
    <t>103.84932208974831</t>
  </si>
  <si>
    <t>103.38988465622596</t>
  </si>
  <si>
    <t>104.38531914300572</t>
  </si>
  <si>
    <t>101.32246151844808</t>
  </si>
  <si>
    <t>99.97291451785581</t>
  </si>
  <si>
    <t>98.92007047171437</t>
  </si>
  <si>
    <t>98.93922835009614</t>
  </si>
  <si>
    <t>98.30750136373453</t>
  </si>
  <si>
    <t>95.37866890713339</t>
  </si>
  <si>
    <t>99.35076925029102</t>
  </si>
  <si>
    <t>102.67990648688856</t>
  </si>
  <si>
    <t>104.74909258205591</t>
  </si>
  <si>
    <t>106.31783592454492</t>
  </si>
  <si>
    <t>105.58638495906204</t>
  </si>
  <si>
    <t>106.13497051414417</t>
  </si>
  <si>
    <t>113.208716237375</t>
  </si>
  <si>
    <t>109.35904949009688</t>
  </si>
  <si>
    <t>108.01167268839176</t>
  </si>
  <si>
    <t>109.0125707926613</t>
  </si>
  <si>
    <t>108.02130387163814</t>
  </si>
  <si>
    <t>107.99242003420296</t>
  </si>
  <si>
    <t>110.30222497954983</t>
  </si>
  <si>
    <t>109.66701843302205</t>
  </si>
  <si>
    <t>106.17346613919116</t>
  </si>
  <si>
    <t>107.39571603002004</t>
  </si>
  <si>
    <t>109.7247626852641</t>
  </si>
  <si>
    <t>105.99061328692679</t>
  </si>
  <si>
    <t>109.99425373782667</t>
  </si>
  <si>
    <t>110.38883281020868</t>
  </si>
  <si>
    <t>108.39203783984738</t>
  </si>
  <si>
    <t>109.17553422543682</t>
  </si>
  <si>
    <t>108.38236269354815</t>
  </si>
  <si>
    <t>110.77152436127227</t>
  </si>
  <si>
    <t>108.12119848511078</t>
  </si>
  <si>
    <t>108.38237872410267</t>
  </si>
  <si>
    <t>109.35931205584814</t>
  </si>
  <si>
    <t>109.11748312596916</t>
  </si>
  <si>
    <t>107.79234933450483</t>
  </si>
  <si>
    <t>108.31465597410906</t>
  </si>
  <si>
    <t>107.92775298669932</t>
  </si>
  <si>
    <t>107.54083515836187</t>
  </si>
  <si>
    <t>103.57504209991272</t>
  </si>
  <si>
    <t>109.52374420930718</t>
  </si>
  <si>
    <t>110.9649874016258</t>
  </si>
  <si>
    <t>113.17034448551227</t>
  </si>
  <si>
    <t>113.84743424348899</t>
  </si>
  <si>
    <t>122.40774561375653</t>
  </si>
  <si>
    <t>126.53798153519871</t>
  </si>
  <si>
    <t>127.40853674527334</t>
  </si>
  <si>
    <t>127.68905835704953</t>
  </si>
  <si>
    <t>128.60794004788775</t>
  </si>
  <si>
    <t>127.31179947935318</t>
  </si>
  <si>
    <t>127.29245232959292</t>
  </si>
  <si>
    <t>126.42189718754747</t>
  </si>
  <si>
    <t>126.35422572777863</t>
  </si>
  <si>
    <t>126.91523386129066</t>
  </si>
  <si>
    <t>126.39287388982429</t>
  </si>
  <si>
    <t>123.69418544657701</t>
  </si>
  <si>
    <t>125.57071175685961</t>
  </si>
  <si>
    <t>124.4390110184104</t>
  </si>
  <si>
    <t>122.2815271092193</t>
  </si>
  <si>
    <t>124.64263254764634</t>
  </si>
  <si>
    <t>126.00291167150338</t>
  </si>
  <si>
    <t>126.03210631426765</t>
  </si>
  <si>
    <t>125.59482176160128</t>
  </si>
  <si>
    <t>125.15759689047022</t>
  </si>
  <si>
    <t>125.16730775833885</t>
  </si>
  <si>
    <t>126.31384580282393</t>
  </si>
  <si>
    <t>126.80939875586387</t>
  </si>
  <si>
    <t>127.66445735037959</t>
  </si>
  <si>
    <t>128.26685366231342</t>
  </si>
  <si>
    <t>126.31386249594678</t>
  </si>
  <si>
    <t>125.22560190099294</t>
  </si>
  <si>
    <t>123.70983640201256</t>
  </si>
  <si>
    <t>122.8839520023637</t>
  </si>
  <si>
    <t>124.56488130081476</t>
  </si>
  <si>
    <t>124.57460271615028</t>
  </si>
  <si>
    <t>126.4790266707802</t>
  </si>
  <si>
    <t>124.96327640538138</t>
  </si>
  <si>
    <t>123.23373717384366</t>
  </si>
  <si>
    <t>125.22562044262305</t>
  </si>
  <si>
    <t>126.88711080305188</t>
  </si>
  <si>
    <t>126.95515134261291</t>
  </si>
  <si>
    <t>128.12110197516245</t>
  </si>
  <si>
    <t>134.22306360559926</t>
  </si>
  <si>
    <t>131.80365597157734</t>
  </si>
  <si>
    <t>131.33727490668775</t>
  </si>
  <si>
    <t>132.62955097114292</t>
  </si>
  <si>
    <t>133.9412594951172</t>
  </si>
  <si>
    <t>133.21255122583835</t>
  </si>
  <si>
    <t>131.46357135401354</t>
  </si>
  <si>
    <t>109.5238310365455</t>
  </si>
  <si>
    <t>114.03929684539473</t>
  </si>
  <si>
    <t>114.02952169465131</t>
  </si>
  <si>
    <t>93.58445690574939</t>
  </si>
  <si>
    <t>94.79514658395964</t>
  </si>
  <si>
    <t>85.92976833050794</t>
  </si>
  <si>
    <t>75.14095689691086</t>
  </si>
  <si>
    <t>79.16357066643808</t>
  </si>
  <si>
    <t>91.0752052540515</t>
  </si>
  <si>
    <t>95.81056601307321</t>
  </si>
  <si>
    <t>98.55414735717115</t>
  </si>
  <si>
    <t>91.76841222140554</t>
  </si>
  <si>
    <t>98.31981158126709</t>
  </si>
  <si>
    <t>105.47656665996533</t>
  </si>
  <si>
    <t>103.21141458125958</t>
  </si>
  <si>
    <t>99.41334700313735</t>
  </si>
  <si>
    <t>105.21296529438838</t>
  </si>
  <si>
    <t>102.66464477731868</t>
  </si>
  <si>
    <t>103.11376538322894</t>
  </si>
  <si>
    <t>103.63124324759615</t>
  </si>
  <si>
    <t>102.85992600821315</t>
  </si>
  <si>
    <t>102.96730445943594</t>
  </si>
  <si>
    <t>98.72991003741858</t>
  </si>
  <si>
    <t>108.53259634053194</t>
  </si>
  <si>
    <t>114.18614957457706</t>
  </si>
  <si>
    <t>115.31477854997681</t>
  </si>
  <si>
    <t>119.53479925174837</t>
  </si>
  <si>
    <t>120.5554627566388</t>
  </si>
  <si>
    <t>109.91705671806167</t>
  </si>
  <si>
    <t>113.17532485310083</t>
  </si>
  <si>
    <t>112.73368241264501</t>
  </si>
  <si>
    <t>112.3803891210677</t>
  </si>
  <si>
    <t>110.32925258574286</t>
  </si>
  <si>
    <t>107.37524213742645</t>
  </si>
  <si>
    <t>109.65208287265415</t>
  </si>
  <si>
    <t>112.50797114537384</t>
  </si>
  <si>
    <t>114.53946928143178</t>
  </si>
  <si>
    <t>109.6226344897127</t>
  </si>
  <si>
    <t>109.36748352919162</t>
  </si>
  <si>
    <t>115.13812888623966</t>
  </si>
  <si>
    <t>116.19804662963183</t>
  </si>
  <si>
    <t>116.59061086193621</t>
  </si>
  <si>
    <t>117.69958804996385</t>
  </si>
  <si>
    <t>112.46870379627036</t>
  </si>
  <si>
    <t>110.01519521487198</t>
  </si>
  <si>
    <t>110.44703025391733</t>
  </si>
  <si>
    <t>112.00743899812379</t>
  </si>
  <si>
    <t>111.28121517354423</t>
  </si>
  <si>
    <t>113.18512718325657</t>
  </si>
  <si>
    <t>116.89484242713415</t>
  </si>
  <si>
    <t>114.19597355590753</t>
  </si>
  <si>
    <t>112.02708538854861</t>
  </si>
  <si>
    <t>112.31167858531434</t>
  </si>
  <si>
    <t>112.48834616576873</t>
  </si>
  <si>
    <t>113.11643039570941</t>
  </si>
  <si>
    <t>113.27345933030394</t>
  </si>
  <si>
    <t>45.313785552978516</t>
  </si>
  <si>
    <t>44.75381851196289</t>
  </si>
  <si>
    <t>45.20005416870117</t>
  </si>
  <si>
    <t>45.646278381347656</t>
  </si>
  <si>
    <t>47.00245666503906</t>
  </si>
  <si>
    <t>46.713714599609375</t>
  </si>
  <si>
    <t>46.687461853027344</t>
  </si>
  <si>
    <t>46.83621597290039</t>
  </si>
  <si>
    <t>45.83876419067383</t>
  </si>
  <si>
    <t>46.897464752197266</t>
  </si>
  <si>
    <t>46.45998764038086</t>
  </si>
  <si>
    <t>47.15119171142578</t>
  </si>
  <si>
    <t>45.83001708984375</t>
  </si>
  <si>
    <t>46.1624870300293</t>
  </si>
  <si>
    <t>45.73375701904297</t>
  </si>
  <si>
    <t>44.79757308959961</t>
  </si>
  <si>
    <t>45.06005859375</t>
  </si>
  <si>
    <t>45.795021057128906</t>
  </si>
  <si>
    <t>45.84751510620117</t>
  </si>
  <si>
    <t>46.652469635009766</t>
  </si>
  <si>
    <t>46.538734436035156</t>
  </si>
  <si>
    <t>46.941200256347656</t>
  </si>
  <si>
    <t>47.063697814941406</t>
  </si>
  <si>
    <t>47.07243728637695</t>
  </si>
  <si>
    <t>47.50992202758789</t>
  </si>
  <si>
    <t>46.85371780395508</t>
  </si>
  <si>
    <t>46.906551361083984</t>
  </si>
  <si>
    <t>46.88013458251953</t>
  </si>
  <si>
    <t>46.017032623291016</t>
  </si>
  <si>
    <t>45.48860549926758</t>
  </si>
  <si>
    <t>45.523834228515625</t>
  </si>
  <si>
    <t>46.404544830322266</t>
  </si>
  <si>
    <t>45.99943542480469</t>
  </si>
  <si>
    <t>46.52785110473633</t>
  </si>
  <si>
    <t>46.94178771972656</t>
  </si>
  <si>
    <t>45.9289665222168</t>
  </si>
  <si>
    <t>46.11390686035156</t>
  </si>
  <si>
    <t>47.25883483886719</t>
  </si>
  <si>
    <t>46.59830856323242</t>
  </si>
  <si>
    <t>47.43497848510742</t>
  </si>
  <si>
    <t>47.593509674072266</t>
  </si>
  <si>
    <t>46.73921203613281</t>
  </si>
  <si>
    <t>45.699981689453125</t>
  </si>
  <si>
    <t>44.97780227661133</t>
  </si>
  <si>
    <t>45.356510162353516</t>
  </si>
  <si>
    <t>45.60309982299805</t>
  </si>
  <si>
    <t>45.717586517333984</t>
  </si>
  <si>
    <t>45.76163101196289</t>
  </si>
  <si>
    <t>48.09550476074219</t>
  </si>
  <si>
    <t>48.95860290527344</t>
  </si>
  <si>
    <t>49.46059799194336</t>
  </si>
  <si>
    <t>49.88333511352539</t>
  </si>
  <si>
    <t>50.81690979003906</t>
  </si>
  <si>
    <t>51.25725173950195</t>
  </si>
  <si>
    <t>51.3541259765625</t>
  </si>
  <si>
    <t>52.69280242919922</t>
  </si>
  <si>
    <t>53.29169464111328</t>
  </si>
  <si>
    <t>53.30049514770508</t>
  </si>
  <si>
    <t>53.72323226928711</t>
  </si>
  <si>
    <t>54.56871032714844</t>
  </si>
  <si>
    <t>55.11477279663086</t>
  </si>
  <si>
    <t>54.67439270019531</t>
  </si>
  <si>
    <t>55.317325592041016</t>
  </si>
  <si>
    <t>54.52469253540039</t>
  </si>
  <si>
    <t>54.825931549072266</t>
  </si>
  <si>
    <t>53.84245681762695</t>
  </si>
  <si>
    <t>53.65640640258789</t>
  </si>
  <si>
    <t>54.97654724121094</t>
  </si>
  <si>
    <t>55.011985778808594</t>
  </si>
  <si>
    <t>54.10826110839844</t>
  </si>
  <si>
    <t>54.75505065917969</t>
  </si>
  <si>
    <t>55.330936431884766</t>
  </si>
  <si>
    <t>55.48155975341797</t>
  </si>
  <si>
    <t>55.136024475097656</t>
  </si>
  <si>
    <t>55.251216888427734</t>
  </si>
  <si>
    <t>54.62214660644531</t>
  </si>
  <si>
    <t>54.40064239501953</t>
  </si>
  <si>
    <t>54.063968658447266</t>
  </si>
  <si>
    <t>55.118309020996094</t>
  </si>
  <si>
    <t>53.71841049194336</t>
  </si>
  <si>
    <t>54.577842712402344</t>
  </si>
  <si>
    <t>55.78281021118164</t>
  </si>
  <si>
    <t>54.542415618896484</t>
  </si>
  <si>
    <t>54.843650817871094</t>
  </si>
  <si>
    <t>53.25769805908203</t>
  </si>
  <si>
    <t>52.974178314208984</t>
  </si>
  <si>
    <t>54.16142654418945</t>
  </si>
  <si>
    <t>53.913333892822266</t>
  </si>
  <si>
    <t>53.63867950439453</t>
  </si>
  <si>
    <t>53.43490219116211</t>
  </si>
  <si>
    <t>54.81705856323242</t>
  </si>
  <si>
    <t>55.85368728637695</t>
  </si>
  <si>
    <t>56.96120071411133</t>
  </si>
  <si>
    <t>56.67768478393555</t>
  </si>
  <si>
    <t>57.13839340209961</t>
  </si>
  <si>
    <t>56.509334564208984</t>
  </si>
  <si>
    <t>51.40596008300781</t>
  </si>
  <si>
    <t>52.37168502807617</t>
  </si>
  <si>
    <t>51.780738830566406</t>
  </si>
  <si>
    <t>51.21013641357422</t>
  </si>
  <si>
    <t>52.50288391113281</t>
  </si>
  <si>
    <t>52.315650939941406</t>
  </si>
  <si>
    <t>52.806007385253906</t>
  </si>
  <si>
    <t>53.75104522705078</t>
  </si>
  <si>
    <t>52.74360275268555</t>
  </si>
  <si>
    <t>52.3602409362793</t>
  </si>
  <si>
    <t>51.076419830322266</t>
  </si>
  <si>
    <t>50.65738296508789</t>
  </si>
  <si>
    <t>50.57714080810547</t>
  </si>
  <si>
    <t>49.632110595703125</t>
  </si>
  <si>
    <t>49.56078338623047</t>
  </si>
  <si>
    <t>51.8431396484375</t>
  </si>
  <si>
    <t>52.90407180786133</t>
  </si>
  <si>
    <t>52.413719177246094</t>
  </si>
  <si>
    <t>53.14479064941406</t>
  </si>
  <si>
    <t>52.27107238769531</t>
  </si>
  <si>
    <t>53.3765869140625</t>
  </si>
  <si>
    <t>53.65296173095703</t>
  </si>
  <si>
    <t>54.17897415161133</t>
  </si>
  <si>
    <t>53.858009338378906</t>
  </si>
  <si>
    <t>56.6842041015625</t>
  </si>
  <si>
    <t>56.30084991455078</t>
  </si>
  <si>
    <t>57.29045104980469</t>
  </si>
  <si>
    <t>58.110694885253906</t>
  </si>
  <si>
    <t>57.923439025878906</t>
  </si>
  <si>
    <t>58.56535720825195</t>
  </si>
  <si>
    <t>58.04827880859375</t>
  </si>
  <si>
    <t>57.46876525878906</t>
  </si>
  <si>
    <t>58.164146423339844</t>
  </si>
  <si>
    <t>56.06013870239258</t>
  </si>
  <si>
    <t>55.60544204711914</t>
  </si>
  <si>
    <t>56.47023010253906</t>
  </si>
  <si>
    <t>58.288978576660156</t>
  </si>
  <si>
    <t>58.84173583984375</t>
  </si>
  <si>
    <t>58.58318328857422</t>
  </si>
  <si>
    <t>58.939823150634766</t>
  </si>
  <si>
    <t>58.99330520629883</t>
  </si>
  <si>
    <t>59.333984375</t>
  </si>
  <si>
    <t>58.553985595703125</t>
  </si>
  <si>
    <t>57.37948989868164</t>
  </si>
  <si>
    <t>58.356746673583984</t>
  </si>
  <si>
    <t>57.58570098876953</t>
  </si>
  <si>
    <t>57.038814544677734</t>
  </si>
  <si>
    <t>57.110538482666016</t>
  </si>
  <si>
    <t>56.42914581298828</t>
  </si>
  <si>
    <t>56.32155227661133</t>
  </si>
  <si>
    <t>57.881568908691406</t>
  </si>
  <si>
    <t>56.545711517333984</t>
  </si>
  <si>
    <t>55.64018630981445</t>
  </si>
  <si>
    <t>56.39328384399414</t>
  </si>
  <si>
    <t>57.325706481933594</t>
  </si>
  <si>
    <t>57.433292388916016</t>
  </si>
  <si>
    <t>56.78776931762695</t>
  </si>
  <si>
    <t>56.178123474121094</t>
  </si>
  <si>
    <t>54.645015716552734</t>
  </si>
  <si>
    <t>53.00431823730469</t>
  </si>
  <si>
    <t>53.53327941894531</t>
  </si>
  <si>
    <t>53.7036247253418</t>
  </si>
  <si>
    <t>53.73052215576172</t>
  </si>
  <si>
    <t>52.842933654785156</t>
  </si>
  <si>
    <t>52.91465759277344</t>
  </si>
  <si>
    <t>52.79811096191406</t>
  </si>
  <si>
    <t>53.443626403808594</t>
  </si>
  <si>
    <t>54.71672439575195</t>
  </si>
  <si>
    <t>53.66776657104492</t>
  </si>
  <si>
    <t>57.14638900756836</t>
  </si>
  <si>
    <t>56.66225051879883</t>
  </si>
  <si>
    <t>54.985694885253906</t>
  </si>
  <si>
    <t>56.384334564208984</t>
  </si>
  <si>
    <t>56.51880645751953</t>
  </si>
  <si>
    <t>57.361572265625</t>
  </si>
  <si>
    <t>58.12364196777344</t>
  </si>
  <si>
    <t>57.5408821105957</t>
  </si>
  <si>
    <t>58.07881164550781</t>
  </si>
  <si>
    <t>59.38776397705078</t>
  </si>
  <si>
    <t>60.2161750793457</t>
  </si>
  <si>
    <t>61.18084716796875</t>
  </si>
  <si>
    <t>61.252986907958984</t>
  </si>
  <si>
    <t>61.4693603515625</t>
  </si>
  <si>
    <t>62.298805236816406</t>
  </si>
  <si>
    <t>62.77664566040039</t>
  </si>
  <si>
    <t>62.97499465942383</t>
  </si>
  <si>
    <t>62.41602325439453</t>
  </si>
  <si>
    <t>62.21766662597656</t>
  </si>
  <si>
    <t>62.38898468017578</t>
  </si>
  <si>
    <t>63.52496337890625</t>
  </si>
  <si>
    <t>63.984764099121094</t>
  </si>
  <si>
    <t>64.32735443115234</t>
  </si>
  <si>
    <t>64.0028076171875</t>
  </si>
  <si>
    <t>64.25523376464844</t>
  </si>
  <si>
    <t>65.30106353759766</t>
  </si>
  <si>
    <t>65.27400970458984</t>
  </si>
  <si>
    <t>65.65267181396484</t>
  </si>
  <si>
    <t>64.96749877929688</t>
  </si>
  <si>
    <t>65.8329849243164</t>
  </si>
  <si>
    <t>64.52570343017578</t>
  </si>
  <si>
    <t>64.66091918945312</t>
  </si>
  <si>
    <t>64.33638000488281</t>
  </si>
  <si>
    <t>64.561767578125</t>
  </si>
  <si>
    <t>64.92237854003906</t>
  </si>
  <si>
    <t>65.6256103515625</t>
  </si>
  <si>
    <t>65.58055877685547</t>
  </si>
  <si>
    <t>66.2116470336914</t>
  </si>
  <si>
    <t>65.46332550048828</t>
  </si>
  <si>
    <t>67.03208923339844</t>
  </si>
  <si>
    <t>67.77136993408203</t>
  </si>
  <si>
    <t>67.78941345214844</t>
  </si>
  <si>
    <t>68.3393783569336</t>
  </si>
  <si>
    <t>67.90660095214844</t>
  </si>
  <si>
    <t>67.27550506591797</t>
  </si>
  <si>
    <t>66.09443664550781</t>
  </si>
  <si>
    <t>67.53695678710938</t>
  </si>
  <si>
    <t>67.05013275146484</t>
  </si>
  <si>
    <t>67.43087768554688</t>
  </si>
  <si>
    <t>68.67288208007812</t>
  </si>
  <si>
    <t>68.8995132446289</t>
  </si>
  <si>
    <t>68.91765594482422</t>
  </si>
  <si>
    <t>69.90581512451172</t>
  </si>
  <si>
    <t>68.6366195678711</t>
  </si>
  <si>
    <t>68.79074096679688</t>
  </si>
  <si>
    <t>68.5912857055664</t>
  </si>
  <si>
    <t>68.7998046875</t>
  </si>
  <si>
    <t>69.09895324707031</t>
  </si>
  <si>
    <t>69.19869995117188</t>
  </si>
  <si>
    <t>69.22587585449219</t>
  </si>
  <si>
    <t>69.9148941040039</t>
  </si>
  <si>
    <t>65.27323913574219</t>
  </si>
  <si>
    <t>65.83528900146484</t>
  </si>
  <si>
    <t>64.4845199584961</t>
  </si>
  <si>
    <t>65.4273452758789</t>
  </si>
  <si>
    <t>66.1435546875</t>
  </si>
  <si>
    <t>66.3429946899414</t>
  </si>
  <si>
    <t>66.50615692138672</t>
  </si>
  <si>
    <t>66.6602783203125</t>
  </si>
  <si>
    <t>66.91413116455078</t>
  </si>
  <si>
    <t>66.09822845458984</t>
  </si>
  <si>
    <t>66.56961822509766</t>
  </si>
  <si>
    <t>65.8171615600586</t>
  </si>
  <si>
    <t>65.50894165039062</t>
  </si>
  <si>
    <t>70.61296081542969</t>
  </si>
  <si>
    <t>70.57666015625</t>
  </si>
  <si>
    <t>70.02365112304688</t>
  </si>
  <si>
    <t>70.15965270996094</t>
  </si>
  <si>
    <t>71.12968444824219</t>
  </si>
  <si>
    <t>71.33821105957031</t>
  </si>
  <si>
    <t>70.9846420288086</t>
  </si>
  <si>
    <t>70.88491821289062</t>
  </si>
  <si>
    <t>69.7607650756836</t>
  </si>
  <si>
    <t>70.21402740478516</t>
  </si>
  <si>
    <t>69.95115661621094</t>
  </si>
  <si>
    <t>70.62200927734375</t>
  </si>
  <si>
    <t>69.74263000488281</t>
  </si>
  <si>
    <t>70.11431121826172</t>
  </si>
  <si>
    <t>71.21714782714844</t>
  </si>
  <si>
    <t>71.18977355957031</t>
  </si>
  <si>
    <t>71.39028930664062</t>
  </si>
  <si>
    <t>70.74319458007812</t>
  </si>
  <si>
    <t>69.53102111816406</t>
  </si>
  <si>
    <t>68.82925415039062</t>
  </si>
  <si>
    <t>70.03231811523438</t>
  </si>
  <si>
    <t>69.6404037475586</t>
  </si>
  <si>
    <t>71.22624206542969</t>
  </si>
  <si>
    <t>71.85511779785156</t>
  </si>
  <si>
    <t>71.31737518310547</t>
  </si>
  <si>
    <t>70.59736633300781</t>
  </si>
  <si>
    <t>71.37208557128906</t>
  </si>
  <si>
    <t>70.22370147705078</t>
  </si>
  <si>
    <t>70.89813232421875</t>
  </si>
  <si>
    <t>71.1259994506836</t>
  </si>
  <si>
    <t>69.03888702392578</t>
  </si>
  <si>
    <t>70.36041259765625</t>
  </si>
  <si>
    <t>69.63130187988281</t>
  </si>
  <si>
    <t>69.33963775634766</t>
  </si>
  <si>
    <t>69.67684173583984</t>
  </si>
  <si>
    <t>69.73155975341797</t>
  </si>
  <si>
    <t>69.6677474975586</t>
  </si>
  <si>
    <t>69.20294189453125</t>
  </si>
  <si>
    <t>69.17556762695312</t>
  </si>
  <si>
    <t>64.12641906738281</t>
  </si>
  <si>
    <t>63.60688018798828</t>
  </si>
  <si>
    <t>63.06006622314453</t>
  </si>
  <si>
    <t>64.20841217041016</t>
  </si>
  <si>
    <t>65.26565551757812</t>
  </si>
  <si>
    <t>64.05347442626953</t>
  </si>
  <si>
    <t>63.38818359375</t>
  </si>
  <si>
    <t>64.48186492919922</t>
  </si>
  <si>
    <t>64.86465454101562</t>
  </si>
  <si>
    <t>65.56643676757812</t>
  </si>
  <si>
    <t>64.32689666748047</t>
  </si>
  <si>
    <t>64.91020965576172</t>
  </si>
  <si>
    <t>65.35678100585938</t>
  </si>
  <si>
    <t>66.1406021118164</t>
  </si>
  <si>
    <t>66.4869384765625</t>
  </si>
  <si>
    <t>65.67578887939453</t>
  </si>
  <si>
    <t>64.87376403808594</t>
  </si>
  <si>
    <t>65.36590576171875</t>
  </si>
  <si>
    <t>66.64922332763672</t>
  </si>
  <si>
    <t>67.5383529663086</t>
  </si>
  <si>
    <t>66.56672668457031</t>
  </si>
  <si>
    <t>66.50254821777344</t>
  </si>
  <si>
    <t>65.7967529296875</t>
  </si>
  <si>
    <t>65.75091552734375</t>
  </si>
  <si>
    <t>65.33843231201172</t>
  </si>
  <si>
    <t>65.55841064453125</t>
  </si>
  <si>
    <t>65.4209213256836</t>
  </si>
  <si>
    <t>65.47589874267578</t>
  </si>
  <si>
    <t>65.7142562866211</t>
  </si>
  <si>
    <t>64.88927459716797</t>
  </si>
  <si>
    <t>64.36676788330078</t>
  </si>
  <si>
    <t>64.29341888427734</t>
  </si>
  <si>
    <t>66.36505889892578</t>
  </si>
  <si>
    <t>66.66755676269531</t>
  </si>
  <si>
    <t>66.1175537109375</t>
  </si>
  <si>
    <t>66.13589477539062</t>
  </si>
  <si>
    <t>66.41089630126953</t>
  </si>
  <si>
    <t>66.3742446899414</t>
  </si>
  <si>
    <t>67.67587280273438</t>
  </si>
  <si>
    <t>67.62084197998047</t>
  </si>
  <si>
    <t>73.01072692871094</t>
  </si>
  <si>
    <t>73.34072875976562</t>
  </si>
  <si>
    <t>72.46073913574219</t>
  </si>
  <si>
    <t>72.88240814208984</t>
  </si>
  <si>
    <t>72.54324340820312</t>
  </si>
  <si>
    <t>72.79072570800781</t>
  </si>
  <si>
    <t>72.66241455078125</t>
  </si>
  <si>
    <t>72.827392578125</t>
  </si>
  <si>
    <t>73.47821044921875</t>
  </si>
  <si>
    <t>73.15739440917969</t>
  </si>
  <si>
    <t>74.35307312011719</t>
  </si>
  <si>
    <t>74.36228942871094</t>
  </si>
  <si>
    <t>75.41263580322266</t>
  </si>
  <si>
    <t>74.75847625732422</t>
  </si>
  <si>
    <t>73.68048858642578</t>
  </si>
  <si>
    <t>73.60679626464844</t>
  </si>
  <si>
    <t>74.16879272460938</t>
  </si>
  <si>
    <t>73.50543212890625</t>
  </si>
  <si>
    <t>74.06746673583984</t>
  </si>
  <si>
    <t>74.02140045166016</t>
  </si>
  <si>
    <t>74.15037536621094</t>
  </si>
  <si>
    <t>74.26094818115234</t>
  </si>
  <si>
    <t>74.31623840332031</t>
  </si>
  <si>
    <t>73.28431701660156</t>
  </si>
  <si>
    <t>73.55149841308594</t>
  </si>
  <si>
    <t>73.3764419555664</t>
  </si>
  <si>
    <t>73.22901916503906</t>
  </si>
  <si>
    <t>75.26521301269531</t>
  </si>
  <si>
    <t>76.66566467285156</t>
  </si>
  <si>
    <t>77.02499389648438</t>
  </si>
  <si>
    <t>76.88677215576172</t>
  </si>
  <si>
    <t>76.78543853759766</t>
  </si>
  <si>
    <t>77.55015563964844</t>
  </si>
  <si>
    <t>77.17242431640625</t>
  </si>
  <si>
    <t>76.48141479492188</t>
  </si>
  <si>
    <t>76.79464721679688</t>
  </si>
  <si>
    <t>76.28792572021484</t>
  </si>
  <si>
    <t>77.23690032958984</t>
  </si>
  <si>
    <t>77.66073608398438</t>
  </si>
  <si>
    <t>77.7804946899414</t>
  </si>
  <si>
    <t>78.08454132080078</t>
  </si>
  <si>
    <t>77.92708587646484</t>
  </si>
  <si>
    <t>77.53804779052734</t>
  </si>
  <si>
    <t>77.1397476196289</t>
  </si>
  <si>
    <t>77.89002990722656</t>
  </si>
  <si>
    <t>80.27980041503906</t>
  </si>
  <si>
    <t>81.26164245605469</t>
  </si>
  <si>
    <t>81.55807495117188</t>
  </si>
  <si>
    <t>81.66920471191406</t>
  </si>
  <si>
    <t>81.57658386230469</t>
  </si>
  <si>
    <t>82.2342529296875</t>
  </si>
  <si>
    <t>81.8544921875</t>
  </si>
  <si>
    <t>82.31761169433594</t>
  </si>
  <si>
    <t>82.27128601074219</t>
  </si>
  <si>
    <t>82.60475158691406</t>
  </si>
  <si>
    <t>84.68885040283203</t>
  </si>
  <si>
    <t>84.98527526855469</t>
  </si>
  <si>
    <t>86.21720123291016</t>
  </si>
  <si>
    <t>87.12493133544922</t>
  </si>
  <si>
    <t>85.5317611694336</t>
  </si>
  <si>
    <t>85.05010223388672</t>
  </si>
  <si>
    <t>85.24462127685547</t>
  </si>
  <si>
    <t>86.07826232910156</t>
  </si>
  <si>
    <t>86.55065155029297</t>
  </si>
  <si>
    <t>87.14347076416016</t>
  </si>
  <si>
    <t>86.39319610595703</t>
  </si>
  <si>
    <t>86.18942260742188</t>
  </si>
  <si>
    <t>86.64328002929688</t>
  </si>
  <si>
    <t>86.04119110107422</t>
  </si>
  <si>
    <t>85.1520004272461</t>
  </si>
  <si>
    <t>86.6247329711914</t>
  </si>
  <si>
    <t>86.10604858398438</t>
  </si>
  <si>
    <t>86.55992889404297</t>
  </si>
  <si>
    <t>87.09715270996094</t>
  </si>
  <si>
    <t>88.23162078857422</t>
  </si>
  <si>
    <t>86.24917602539062</t>
  </si>
  <si>
    <t>88.6318359375</t>
  </si>
  <si>
    <t>89.12509155273438</t>
  </si>
  <si>
    <t>90.1209487915039</t>
  </si>
  <si>
    <t>92.05683898925781</t>
  </si>
  <si>
    <t>91.91722869873047</t>
  </si>
  <si>
    <t>91.77761840820312</t>
  </si>
  <si>
    <t>92.51287841796875</t>
  </si>
  <si>
    <t>93.00615692138672</t>
  </si>
  <si>
    <t>91.52632141113281</t>
  </si>
  <si>
    <t>92.80140686035156</t>
  </si>
  <si>
    <t>92.96893310546875</t>
  </si>
  <si>
    <t>93.80659484863281</t>
  </si>
  <si>
    <t>94.1974868774414</t>
  </si>
  <si>
    <t>93.81587982177734</t>
  </si>
  <si>
    <t>95.10028076171875</t>
  </si>
  <si>
    <t>94.54186248779297</t>
  </si>
  <si>
    <t>91.94515991210938</t>
  </si>
  <si>
    <t>100.60078430175781</t>
  </si>
  <si>
    <t>100.28433990478516</t>
  </si>
  <si>
    <t>98.43222045898438</t>
  </si>
  <si>
    <t>100.67524719238281</t>
  </si>
  <si>
    <t>100.23780822753906</t>
  </si>
  <si>
    <t>100.74970245361328</t>
  </si>
  <si>
    <t>100.78692626953125</t>
  </si>
  <si>
    <t>102.76934051513672</t>
  </si>
  <si>
    <t>103.4022445678711</t>
  </si>
  <si>
    <t>104.128173828125</t>
  </si>
  <si>
    <t>106.21299743652344</t>
  </si>
  <si>
    <t>104.25846862792969</t>
  </si>
  <si>
    <t>105.791015625</t>
  </si>
  <si>
    <t>104.20243072509766</t>
  </si>
  <si>
    <t>104.98737335205078</t>
  </si>
  <si>
    <t>106.95909881591797</t>
  </si>
  <si>
    <t>108.51031494140625</t>
  </si>
  <si>
    <t>109.42608642578125</t>
  </si>
  <si>
    <t>109.03359985351562</t>
  </si>
  <si>
    <t>106.68809509277344</t>
  </si>
  <si>
    <t>107.59455108642578</t>
  </si>
  <si>
    <t>108.40750122070312</t>
  </si>
  <si>
    <t>111.52863311767578</t>
  </si>
  <si>
    <t>111.08943939208984</t>
  </si>
  <si>
    <t>112.72476196289062</t>
  </si>
  <si>
    <t>113.38822174072266</t>
  </si>
  <si>
    <t>111.89305877685547</t>
  </si>
  <si>
    <t>113.03312683105469</t>
  </si>
  <si>
    <t>110.8932113647461</t>
  </si>
  <si>
    <t>109.64103698730469</t>
  </si>
  <si>
    <t>109.92135620117188</t>
  </si>
  <si>
    <t>106.35169219970703</t>
  </si>
  <si>
    <t>106.75348663330078</t>
  </si>
  <si>
    <t>103.51090240478516</t>
  </si>
  <si>
    <t>111.69682312011719</t>
  </si>
  <si>
    <t>109.25787353515625</t>
  </si>
  <si>
    <t>111.32305145263672</t>
  </si>
  <si>
    <t>110.40727996826172</t>
  </si>
  <si>
    <t>108.34208679199219</t>
  </si>
  <si>
    <t>107.61322784423828</t>
  </si>
  <si>
    <t>107.26747131347656</t>
  </si>
  <si>
    <t>107.43632507324219</t>
  </si>
  <si>
    <t>108.62776947021484</t>
  </si>
  <si>
    <t>110.0725326538086</t>
  </si>
  <si>
    <t>109.31260681152344</t>
  </si>
  <si>
    <t>108.74034881591797</t>
  </si>
  <si>
    <t>107.72715759277344</t>
  </si>
  <si>
    <t>103.90890502929688</t>
  </si>
  <si>
    <t>99.3682861328125</t>
  </si>
  <si>
    <t>96.68519592285156</t>
  </si>
  <si>
    <t>99.21820068359375</t>
  </si>
  <si>
    <t>97.61396026611328</t>
  </si>
  <si>
    <t>99.67788696289062</t>
  </si>
  <si>
    <t>99.6403579711914</t>
  </si>
  <si>
    <t>98.77725982666016</t>
  </si>
  <si>
    <t>98.96489715576172</t>
  </si>
  <si>
    <t>98.31757354736328</t>
  </si>
  <si>
    <t>101.0194320678711</t>
  </si>
  <si>
    <t>101.50724792480469</t>
  </si>
  <si>
    <t>100.390869140625</t>
  </si>
  <si>
    <t>98.88044738769531</t>
  </si>
  <si>
    <t>100.07191467285156</t>
  </si>
  <si>
    <t>98.36447143554688</t>
  </si>
  <si>
    <t>98.32695007324219</t>
  </si>
  <si>
    <t>97.707763671875</t>
  </si>
  <si>
    <t>99.1900405883789</t>
  </si>
  <si>
    <t>102.35157775878906</t>
  </si>
  <si>
    <t>103.39293670654297</t>
  </si>
  <si>
    <t>101.76994323730469</t>
  </si>
  <si>
    <t>99.61221313476562</t>
  </si>
  <si>
    <t>100.27828979492188</t>
  </si>
  <si>
    <t>98.53333282470703</t>
  </si>
  <si>
    <t>99.79981994628906</t>
  </si>
  <si>
    <t>100.41262817382812</t>
  </si>
  <si>
    <t>100.21466064453125</t>
  </si>
  <si>
    <t>101.2610855102539</t>
  </si>
  <si>
    <t>100.18634796142578</t>
  </si>
  <si>
    <t>96.226806640625</t>
  </si>
  <si>
    <t>95.73656463623047</t>
  </si>
  <si>
    <t>94.51097869873047</t>
  </si>
  <si>
    <t>95.78369903564453</t>
  </si>
  <si>
    <t>94.57698059082031</t>
  </si>
  <si>
    <t>96.25508117675781</t>
  </si>
  <si>
    <t>94.7938232421875</t>
  </si>
  <si>
    <t>94.47328186035156</t>
  </si>
  <si>
    <t>94.74667358398438</t>
  </si>
  <si>
    <t>96.83016204833984</t>
  </si>
  <si>
    <t>95.90626525878906</t>
  </si>
  <si>
    <t>97.72577667236328</t>
  </si>
  <si>
    <t>97.10356140136719</t>
  </si>
  <si>
    <t>98.02745056152344</t>
  </si>
  <si>
    <t>97.99916076660156</t>
  </si>
  <si>
    <t>97.06583404541016</t>
  </si>
  <si>
    <t>107.82266998291016</t>
  </si>
  <si>
    <t>106.65365600585938</t>
  </si>
  <si>
    <t>106.02200317382812</t>
  </si>
  <si>
    <t>106.14454650878906</t>
  </si>
  <si>
    <t>105.93714141845703</t>
  </si>
  <si>
    <t>107.08731842041016</t>
  </si>
  <si>
    <t>105.86174011230469</t>
  </si>
  <si>
    <t>105.06039428710938</t>
  </si>
  <si>
    <t>103.85367584228516</t>
  </si>
  <si>
    <t>102.28871154785156</t>
  </si>
  <si>
    <t>101.64762115478516</t>
  </si>
  <si>
    <t>100.87457275390625</t>
  </si>
  <si>
    <t>101.16683197021484</t>
  </si>
  <si>
    <t>101.78903198242188</t>
  </si>
  <si>
    <t>101.0914077758789</t>
  </si>
  <si>
    <t>100.29949188232422</t>
  </si>
  <si>
    <t>99.18702697753906</t>
  </si>
  <si>
    <t>99.74617767333984</t>
  </si>
  <si>
    <t>99.60406494140625</t>
  </si>
  <si>
    <t>99.84091186523438</t>
  </si>
  <si>
    <t>100.30516052246094</t>
  </si>
  <si>
    <t>100.04934692382812</t>
  </si>
  <si>
    <t>102.78744506835938</t>
  </si>
  <si>
    <t>103.32746887207031</t>
  </si>
  <si>
    <t>103.60224914550781</t>
  </si>
  <si>
    <t>105.75293731689453</t>
  </si>
  <si>
    <t>105.4876480102539</t>
  </si>
  <si>
    <t>102.15265655517578</t>
  </si>
  <si>
    <t>102.65479278564453</t>
  </si>
  <si>
    <t>103.40325927734375</t>
  </si>
  <si>
    <t>101.90631866455078</t>
  </si>
  <si>
    <t>101.05361938476562</t>
  </si>
  <si>
    <t>101.2905044555664</t>
  </si>
  <si>
    <t>99.21562194824219</t>
  </si>
  <si>
    <t>95.198486328125</t>
  </si>
  <si>
    <t>94.3173599243164</t>
  </si>
  <si>
    <t>92.7161865234375</t>
  </si>
  <si>
    <t>92.45089721679688</t>
  </si>
  <si>
    <t>87.54318237304688</t>
  </si>
  <si>
    <t>85.82832336425781</t>
  </si>
  <si>
    <t>88.18743896484375</t>
  </si>
  <si>
    <t>87.13578033447266</t>
  </si>
  <si>
    <t>88.42430114746094</t>
  </si>
  <si>
    <t>88.69906616210938</t>
  </si>
  <si>
    <t>86.64311981201172</t>
  </si>
  <si>
    <t>86.8041763305664</t>
  </si>
  <si>
    <t>87.58106994628906</t>
  </si>
  <si>
    <t>87.44843292236328</t>
  </si>
  <si>
    <t>90.99186706542969</t>
  </si>
  <si>
    <t>90.31917572021484</t>
  </si>
  <si>
    <t>91.33293914794922</t>
  </si>
  <si>
    <t>91.13397979736328</t>
  </si>
  <si>
    <t>89.40026092529297</t>
  </si>
  <si>
    <t>86.8473129272461</t>
  </si>
  <si>
    <t>86.78064727783203</t>
  </si>
  <si>
    <t>87.19979858398438</t>
  </si>
  <si>
    <t>86.87591552734375</t>
  </si>
  <si>
    <t>84.94215393066406</t>
  </si>
  <si>
    <t>85.35177612304688</t>
  </si>
  <si>
    <t>84.00862884521484</t>
  </si>
  <si>
    <t>81.87481689453125</t>
  </si>
  <si>
    <t>82.99887084960938</t>
  </si>
  <si>
    <t>84.61827087402344</t>
  </si>
  <si>
    <t>85.7232894897461</t>
  </si>
  <si>
    <t>86.16146850585938</t>
  </si>
  <si>
    <t>86.57108306884766</t>
  </si>
  <si>
    <t>87.45697784423828</t>
  </si>
  <si>
    <t>87.38078308105469</t>
  </si>
  <si>
    <t>89.18118286132812</t>
  </si>
  <si>
    <t>89.51456451416016</t>
  </si>
  <si>
    <t>89.29545593261719</t>
  </si>
  <si>
    <t>88.90492248535156</t>
  </si>
  <si>
    <t>90.32425689697266</t>
  </si>
  <si>
    <t>91.93415832519531</t>
  </si>
  <si>
    <t>90.95298767089844</t>
  </si>
  <si>
    <t>92.59143829345703</t>
  </si>
  <si>
    <t>93.20106506347656</t>
  </si>
  <si>
    <t>98.75466918945312</t>
  </si>
  <si>
    <t>99.80250549316406</t>
  </si>
  <si>
    <t>99.16427612304688</t>
  </si>
  <si>
    <t>99.4595718383789</t>
  </si>
  <si>
    <t>99.92635345458984</t>
  </si>
  <si>
    <t>101.3838119506836</t>
  </si>
  <si>
    <t>100.60267639160156</t>
  </si>
  <si>
    <t>101.86961364746094</t>
  </si>
  <si>
    <t>102.82219696044922</t>
  </si>
  <si>
    <t>102.91748046875</t>
  </si>
  <si>
    <t>104.17474365234375</t>
  </si>
  <si>
    <t>103.35162353515625</t>
  </si>
  <si>
    <t>104.4714584350586</t>
  </si>
  <si>
    <t>105.48603820800781</t>
  </si>
  <si>
    <t>107.45773315429688</t>
  </si>
  <si>
    <t>106.47187805175781</t>
  </si>
  <si>
    <t>104.69158172607422</t>
  </si>
  <si>
    <t>108.81686401367188</t>
  </si>
  <si>
    <t>108.24256896972656</t>
  </si>
  <si>
    <t>108.41487121582031</t>
  </si>
  <si>
    <t>108.72116088867188</t>
  </si>
  <si>
    <t>109.02742767333984</t>
  </si>
  <si>
    <t>111.05654907226562</t>
  </si>
  <si>
    <t>111.3819808959961</t>
  </si>
  <si>
    <t>108.76898956298828</t>
  </si>
  <si>
    <t>108.51058959960938</t>
  </si>
  <si>
    <t>109.00828552246094</t>
  </si>
  <si>
    <t>111.02783966064453</t>
  </si>
  <si>
    <t>103.81101989746094</t>
  </si>
  <si>
    <t>104.50017547607422</t>
  </si>
  <si>
    <t>104.91173553466797</t>
  </si>
  <si>
    <t>103.86846160888672</t>
  </si>
  <si>
    <t>104.72988891601562</t>
  </si>
  <si>
    <t>102.25088500976562</t>
  </si>
  <si>
    <t>101.01619720458984</t>
  </si>
  <si>
    <t>99.3125</t>
  </si>
  <si>
    <t>98.96794128417969</t>
  </si>
  <si>
    <t>98.61378479003906</t>
  </si>
  <si>
    <t>95.63709259033203</t>
  </si>
  <si>
    <t>96.91966247558594</t>
  </si>
  <si>
    <t>99.19763946533203</t>
  </si>
  <si>
    <t>101.24589538574219</t>
  </si>
  <si>
    <t>105.02819061279297</t>
  </si>
  <si>
    <t>106.20233917236328</t>
  </si>
  <si>
    <t>106.87603759765625</t>
  </si>
  <si>
    <t>107.24173736572266</t>
  </si>
  <si>
    <t>114.95069122314453</t>
  </si>
  <si>
    <t>113.27608489990234</t>
  </si>
  <si>
    <t>110.9662857055664</t>
  </si>
  <si>
    <t>109.5707778930664</t>
  </si>
  <si>
    <t>109.58039855957031</t>
  </si>
  <si>
    <t>108.06942749023438</t>
  </si>
  <si>
    <t>112.68899536132812</t>
  </si>
  <si>
    <t>111.72659301757812</t>
  </si>
  <si>
    <t>110.55244445800781</t>
  </si>
  <si>
    <t>106.84715270996094</t>
  </si>
  <si>
    <t>110.35995483398438</t>
  </si>
  <si>
    <t>108.49287414550781</t>
  </si>
  <si>
    <t>109.80175018310547</t>
  </si>
  <si>
    <t>106.55844116210938</t>
  </si>
  <si>
    <t>110.67756652832031</t>
  </si>
  <si>
    <t>111.22613525390625</t>
  </si>
  <si>
    <t>108.97240447998047</t>
  </si>
  <si>
    <t>109.70752716064453</t>
  </si>
  <si>
    <t>109.96868133544922</t>
  </si>
  <si>
    <t>112.7350845336914</t>
  </si>
  <si>
    <t>109.24323272705078</t>
  </si>
  <si>
    <t>110.94563293457031</t>
  </si>
  <si>
    <t>110.67479705810547</t>
  </si>
  <si>
    <t>110.33624267578125</t>
  </si>
  <si>
    <t>109.49473571777344</t>
  </si>
  <si>
    <t>108.6531982421875</t>
  </si>
  <si>
    <t>108.87567138671875</t>
  </si>
  <si>
    <t>108.005126953125</t>
  </si>
  <si>
    <t>105.86746215820312</t>
  </si>
  <si>
    <t>109.65916442871094</t>
  </si>
  <si>
    <t>109.9009780883789</t>
  </si>
  <si>
    <t>113.06395721435547</t>
  </si>
  <si>
    <t>114.62124633789062</t>
  </si>
  <si>
    <t>114.55354309082031</t>
  </si>
  <si>
    <t>124.78721618652344</t>
  </si>
  <si>
    <t>127.69869995117188</t>
  </si>
  <si>
    <t>128.3274383544922</t>
  </si>
  <si>
    <t>129.44949340820312</t>
  </si>
  <si>
    <t>129.5074920654297</t>
  </si>
  <si>
    <t>127.89216613769531</t>
  </si>
  <si>
    <t>127.7567367553711</t>
  </si>
  <si>
    <t>126.8281478881836</t>
  </si>
  <si>
    <t>127.23442840576172</t>
  </si>
  <si>
    <t>127.45690155029297</t>
  </si>
  <si>
    <t>127.21505737304688</t>
  </si>
  <si>
    <t>126.5282974243164</t>
  </si>
  <si>
    <t>124.5357437133789</t>
  </si>
  <si>
    <t>125.11873626708984</t>
  </si>
  <si>
    <t>124.88554382324219</t>
  </si>
  <si>
    <t>126.44987487792969</t>
  </si>
  <si>
    <t>126.40132141113281</t>
  </si>
  <si>
    <t>126.09037017822266</t>
  </si>
  <si>
    <t>126.12924194335938</t>
  </si>
  <si>
    <t>126.30413055419922</t>
  </si>
  <si>
    <t>127.10087585449219</t>
  </si>
  <si>
    <t>126.95515441894531</t>
  </si>
  <si>
    <t>128.2085723876953</t>
  </si>
  <si>
    <t>128.17942810058594</t>
  </si>
  <si>
    <t>129.4425506591797</t>
  </si>
  <si>
    <t>127.1106185913086</t>
  </si>
  <si>
    <t>125.64340209960938</t>
  </si>
  <si>
    <t>124.8660888671875</t>
  </si>
  <si>
    <t>125.07986450195312</t>
  </si>
  <si>
    <t>127.23690032958984</t>
  </si>
  <si>
    <t>126.53732299804688</t>
  </si>
  <si>
    <t>125.54625701904297</t>
  </si>
  <si>
    <t>132.36720275878906</t>
  </si>
  <si>
    <t>132.25059509277344</t>
  </si>
  <si>
    <t>127.51870727539062</t>
  </si>
  <si>
    <t>130.1809844970703</t>
  </si>
  <si>
    <t>134.95179748535156</t>
  </si>
  <si>
    <t>132.37693786621094</t>
  </si>
  <si>
    <t>132.76559448242188</t>
  </si>
  <si>
    <t>133.71778869628906</t>
  </si>
  <si>
    <t>135.8651123046875</t>
  </si>
  <si>
    <t>134.24249267578125</t>
  </si>
  <si>
    <t>132.12428283691406</t>
  </si>
  <si>
    <t>116.60712432861328</t>
  </si>
  <si>
    <t>115.171875</t>
  </si>
  <si>
    <t>116.30445098876953</t>
  </si>
  <si>
    <t>104.1877670288086</t>
  </si>
  <si>
    <t>100.6142807006836</t>
  </si>
  <si>
    <t>88.65382385253906</t>
  </si>
  <si>
    <t>76.8886489868164</t>
  </si>
  <si>
    <t>94.47295379638672</t>
  </si>
  <si>
    <t>95.4493179321289</t>
  </si>
  <si>
    <t>99.57933044433594</t>
  </si>
  <si>
    <t>99.46216583251953</t>
  </si>
  <si>
    <t>93.63327026367188</t>
  </si>
  <si>
    <t>101.69803619384766</t>
  </si>
  <si>
    <t>106.2088394165039</t>
  </si>
  <si>
    <t>104.45140075683594</t>
  </si>
  <si>
    <t>100.8193130493164</t>
  </si>
  <si>
    <t>111.30547332763672</t>
  </si>
  <si>
    <t>105.515625</t>
  </si>
  <si>
    <t>104.3927993774414</t>
  </si>
  <si>
    <t>103.97296905517578</t>
  </si>
  <si>
    <t>103.25047302246094</t>
  </si>
  <si>
    <t>106.23812103271484</t>
  </si>
  <si>
    <t>99.84296417236328</t>
  </si>
  <si>
    <t>110.29981231689453</t>
  </si>
  <si>
    <t>113.42066955566406</t>
  </si>
  <si>
    <t>117.52291870117188</t>
  </si>
  <si>
    <t>116.5317153930664</t>
  </si>
  <si>
    <t>121.02652740478516</t>
  </si>
  <si>
    <t>122.29254913330078</t>
  </si>
  <si>
    <t>111.38916015625</t>
  </si>
  <si>
    <t>113.59732818603516</t>
  </si>
  <si>
    <t>114.30392456054688</t>
  </si>
  <si>
    <t>112.39019775390625</t>
  </si>
  <si>
    <t>111.65414428710938</t>
  </si>
  <si>
    <t>109.29878997802734</t>
  </si>
  <si>
    <t>111.96818542480469</t>
  </si>
  <si>
    <t>114.82408142089844</t>
  </si>
  <si>
    <t>115.98213195800781</t>
  </si>
  <si>
    <t>110.06427001953125</t>
  </si>
  <si>
    <t>116.77706909179688</t>
  </si>
  <si>
    <t>117.1990737915039</t>
  </si>
  <si>
    <t>119.0048599243164</t>
  </si>
  <si>
    <t>119.9273681640625</t>
  </si>
  <si>
    <t>112.98884582519531</t>
  </si>
  <si>
    <t>111.23213195800781</t>
  </si>
  <si>
    <t>110.71200561523438</t>
  </si>
  <si>
    <t>113.93099975585938</t>
  </si>
  <si>
    <t>112.32148742675781</t>
  </si>
  <si>
    <t>114.01931762695312</t>
  </si>
  <si>
    <t>118.21973419189453</t>
  </si>
  <si>
    <t>114.42169189453125</t>
  </si>
  <si>
    <t>112.21354675292969</t>
  </si>
  <si>
    <t>113.75434112548828</t>
  </si>
  <si>
    <t>114.12727355957031</t>
  </si>
  <si>
    <t>KDJ_MACDStrategy</t>
  </si>
  <si>
    <t>466.8918762709018</t>
  </si>
  <si>
    <t>12177.83196762361</t>
  </si>
  <si>
    <t>522.6647805714874</t>
  </si>
  <si>
    <t>13300.39725769243</t>
  </si>
  <si>
    <t>621.9228174098644</t>
  </si>
  <si>
    <t>12645.29461059274</t>
  </si>
  <si>
    <t>661.6224395427598</t>
  </si>
  <si>
    <t>13065.689780605753</t>
  </si>
  <si>
    <t>685.7927541951558</t>
  </si>
  <si>
    <t>11652.808190457345</t>
  </si>
  <si>
    <t>515.2008063782578</t>
  </si>
  <si>
    <t>12370.10994112126</t>
  </si>
  <si>
    <t>610.1528009617414</t>
  </si>
  <si>
    <t>12920.519113883021</t>
  </si>
  <si>
    <t>531.8870507635947</t>
  </si>
  <si>
    <t>12344.287230202364</t>
  </si>
  <si>
    <t>389.01462735728273</t>
  </si>
  <si>
    <t>12547.75690382431</t>
  </si>
  <si>
    <t>752.9121313863016</t>
  </si>
  <si>
    <t>13829.258606688143</t>
  </si>
  <si>
    <t>554.2181114238992</t>
  </si>
  <si>
    <t>14521.408484556407</t>
  </si>
  <si>
    <t>866.1377608750645</t>
  </si>
  <si>
    <t>15136.011236458558</t>
  </si>
  <si>
    <t>582.5636828366332</t>
  </si>
  <si>
    <t>15520.875366179362</t>
  </si>
  <si>
    <t>9974.249167710883</t>
  </si>
  <si>
    <t>10091.965830750582</t>
  </si>
  <si>
    <t>10033.107499230731</t>
  </si>
  <si>
    <t>10158.179860360886</t>
  </si>
  <si>
    <t>10073.5753905123</t>
  </si>
  <si>
    <t>10183.931575412966</t>
  </si>
  <si>
    <t>10215.199466526814</t>
  </si>
  <si>
    <t>10305.326485835274</t>
  </si>
  <si>
    <t>10270.379550664054</t>
  </si>
  <si>
    <t>10209.681697115519</t>
  </si>
  <si>
    <t>10106.68200698007</t>
  </si>
  <si>
    <t>10058.858417608048</t>
  </si>
  <si>
    <t>10097.48200681235</t>
  </si>
  <si>
    <t>10336.592783599595</t>
  </si>
  <si>
    <t>10198.646158292928</t>
  </si>
  <si>
    <t>10211.52042246944</t>
  </si>
  <si>
    <t>10288.771584251863</t>
  </si>
  <si>
    <t>10272.216682668452</t>
  </si>
  <si>
    <t>10373.379240799502</t>
  </si>
  <si>
    <t>10347.629915771713</t>
  </si>
  <si>
    <t>10406.4874506168</t>
  </si>
  <si>
    <t>10386.255098325542</t>
  </si>
  <si>
    <t>10228.072934028563</t>
  </si>
  <si>
    <t>10119.55547448182</t>
  </si>
  <si>
    <t>10011.036421585552</t>
  </si>
  <si>
    <t>9860.213938752844</t>
  </si>
  <si>
    <t>9926.428765037912</t>
  </si>
  <si>
    <t>9939.304622563952</t>
  </si>
  <si>
    <t>9990.80327261953</t>
  </si>
  <si>
    <t>9941.142551243112</t>
  </si>
  <si>
    <t>10014.713075618634</t>
  </si>
  <si>
    <t>10023.911482436828</t>
  </si>
  <si>
    <t>10001.839608116885</t>
  </si>
  <si>
    <t>10511.32586610617</t>
  </si>
  <si>
    <t>10691.578311373565</t>
  </si>
  <si>
    <t>10796.416726862935</t>
  </si>
  <si>
    <t>10884.702630793183</t>
  </si>
  <si>
    <t>10927.0108407782</t>
  </si>
  <si>
    <t>11083.35029634744</t>
  </si>
  <si>
    <t>11079.673642314357</t>
  </si>
  <si>
    <t>11171.636200277688</t>
  </si>
  <si>
    <t>11191.867755894182</t>
  </si>
  <si>
    <t>11182.670942425515</t>
  </si>
  <si>
    <t>11471.441643914417</t>
  </si>
  <si>
    <t>11596.51639506886</t>
  </si>
  <si>
    <t>11598.35432374802</t>
  </si>
  <si>
    <t>11541.337107606383</t>
  </si>
  <si>
    <t>11686.640227678268</t>
  </si>
  <si>
    <t>11692.157997089564</t>
  </si>
  <si>
    <t>11863.212832213529</t>
  </si>
  <si>
    <t>11977.254434569673</t>
  </si>
  <si>
    <t>11885.283909858708</t>
  </si>
  <si>
    <t>12087.609822795575</t>
  </si>
  <si>
    <t>12019.556271156584</t>
  </si>
  <si>
    <t>11854.020002118677</t>
  </si>
  <si>
    <t>11916.931814834697</t>
  </si>
  <si>
    <t>11711.539500733512</t>
  </si>
  <si>
    <t>11780.003339875653</t>
  </si>
  <si>
    <t>11672.68407917306</t>
  </si>
  <si>
    <t>11717.092323834395</t>
  </si>
  <si>
    <t>11696.737283629576</t>
  </si>
  <si>
    <t>11796.657029129727</t>
  </si>
  <si>
    <t>11948.386924517943</t>
  </si>
  <si>
    <t>11970.590250173847</t>
  </si>
  <si>
    <t>11955.78803306991</t>
  </si>
  <si>
    <t>11767.051001572325</t>
  </si>
  <si>
    <t>11902.128801055998</t>
  </si>
  <si>
    <t>12022.398806712388</t>
  </si>
  <si>
    <t>12053.85550974516</t>
  </si>
  <si>
    <t>11981.692709676563</t>
  </si>
  <si>
    <t>12005.749897506896</t>
  </si>
  <si>
    <t>11966.888899223099</t>
  </si>
  <si>
    <t>11874.37265229921</t>
  </si>
  <si>
    <t>11828.112935487736</t>
  </si>
  <si>
    <t>11976.143073274732</t>
  </si>
  <si>
    <t>11757.800810894512</t>
  </si>
  <si>
    <t>11742.995407091521</t>
  </si>
  <si>
    <t>11977.992952075343</t>
  </si>
  <si>
    <t>11861.419517321117</t>
  </si>
  <si>
    <t>11929.882559788497</t>
  </si>
  <si>
    <t>11685.633230777334</t>
  </si>
  <si>
    <t>11865.120071597103</t>
  </si>
  <si>
    <t>12009.449655108116</t>
  </si>
  <si>
    <t>12137.122362666001</t>
  </si>
  <si>
    <t>12220.390012261605</t>
  </si>
  <si>
    <t>12116.76971248547</t>
  </si>
  <si>
    <t>11905.827761982453</t>
  </si>
  <si>
    <t>11944.685573567194</t>
  </si>
  <si>
    <t>11857.721353069426</t>
  </si>
  <si>
    <t>11920.63236911068</t>
  </si>
  <si>
    <t>11794.808743678643</t>
  </si>
  <si>
    <t>11589.416429577455</t>
  </si>
  <si>
    <t>11530.205171137422</t>
  </si>
  <si>
    <t>11778.154257749806</t>
  </si>
  <si>
    <t>11728.193986662349</t>
  </si>
  <si>
    <t>11726.341717837448</t>
  </si>
  <si>
    <t>11668.98193154755</t>
  </si>
  <si>
    <t>11626.424362361588</t>
  </si>
  <si>
    <t>11822.561705736376</t>
  </si>
  <si>
    <t>11915.078749335033</t>
  </si>
  <si>
    <t>12131.571929589407</t>
  </si>
  <si>
    <t>12236.400746753088</t>
  </si>
  <si>
    <t>12369.806402970817</t>
  </si>
  <si>
    <t>12683.799918459723</t>
  </si>
  <si>
    <t>12337.264497565446</t>
  </si>
  <si>
    <t>12094.859614184017</t>
  </si>
  <si>
    <t>12207.114674865641</t>
  </si>
  <si>
    <t>12264.056163585932</t>
  </si>
  <si>
    <t>12447.898487227212</t>
  </si>
  <si>
    <t>12397.46181980366</t>
  </si>
  <si>
    <t>12392.584915265881</t>
  </si>
  <si>
    <t>12428.37580845007</t>
  </si>
  <si>
    <t>12457.656403746232</t>
  </si>
  <si>
    <t>12485.31455887472</t>
  </si>
  <si>
    <t>12530.87021431703</t>
  </si>
  <si>
    <t>12384.45080806236</t>
  </si>
  <si>
    <t>12469.044975319855</t>
  </si>
  <si>
    <t>12294.9674139367</t>
  </si>
  <si>
    <t>12334.011402343167</t>
  </si>
  <si>
    <t>12278.699199529656</t>
  </si>
  <si>
    <t>12947.35676652508</t>
  </si>
  <si>
    <t>13302.026294622878</t>
  </si>
  <si>
    <t>13277.190034854917</t>
  </si>
  <si>
    <t>13417.534068477973</t>
  </si>
  <si>
    <t>13385.487656702193</t>
  </si>
  <si>
    <t>13587.717329510411</t>
  </si>
  <si>
    <t>13498.203242045074</t>
  </si>
  <si>
    <t>13430.795148490408</t>
  </si>
  <si>
    <t>13311.448124450606</t>
  </si>
  <si>
    <t>13236.305000015822</t>
  </si>
  <si>
    <t>12957.82501582681</t>
  </si>
  <si>
    <t>12868.315421814987</t>
  </si>
  <si>
    <t>12861.683983118066</t>
  </si>
  <si>
    <t>12793.170499998796</t>
  </si>
  <si>
    <t>12326.830008650712</t>
  </si>
  <si>
    <t>12010.780259625713</t>
  </si>
  <si>
    <t>12309.150965142673</t>
  </si>
  <si>
    <t>12164.3844745705</t>
  </si>
  <si>
    <t>12120.182372346888</t>
  </si>
  <si>
    <t>12363.29887737561</t>
  </si>
  <si>
    <t>12100.29075232824</t>
  </si>
  <si>
    <t>12176.54016501833</t>
  </si>
  <si>
    <t>12358.878217807896</t>
  </si>
  <si>
    <t>12343.40815604766</t>
  </si>
  <si>
    <t>12026.251220076652</t>
  </si>
  <si>
    <t>12103.606022331347</t>
  </si>
  <si>
    <t>12374.349178258835</t>
  </si>
  <si>
    <t>12257.211135966838</t>
  </si>
  <si>
    <t>12279.313535114698</t>
  </si>
  <si>
    <t>12203.063223733901</t>
  </si>
  <si>
    <t>12333.461447347632</t>
  </si>
  <si>
    <t>12521.323751888109</t>
  </si>
  <si>
    <t>12578.785136742747</t>
  </si>
  <si>
    <t>12522.42824276201</t>
  </si>
  <si>
    <t>12459.43901139365</t>
  </si>
  <si>
    <t>12447.283320945819</t>
  </si>
  <si>
    <t>12269.365927723966</t>
  </si>
  <si>
    <t>12409.71265741913</t>
  </si>
  <si>
    <t>12208.587475484812</t>
  </si>
  <si>
    <t>12204.167714607804</t>
  </si>
  <si>
    <t>12277.100958604084</t>
  </si>
  <si>
    <t>12131.231774539414</t>
  </si>
  <si>
    <t>12138.969501491641</t>
  </si>
  <si>
    <t>12305.833897758159</t>
  </si>
  <si>
    <t>12296.99437600414</t>
  </si>
  <si>
    <t>12280.418025988598</t>
  </si>
  <si>
    <t>12525.741715383712</t>
  </si>
  <si>
    <t>12520.218362323505</t>
  </si>
  <si>
    <t>12577.68154455955</t>
  </si>
  <si>
    <t>12373.243788694232</t>
  </si>
  <si>
    <t>12544.528844528462</t>
  </si>
  <si>
    <t>12678.2414394546</t>
  </si>
  <si>
    <t>12850.636378306948</t>
  </si>
  <si>
    <t>12800.906429569617</t>
  </si>
  <si>
    <t>12595.362385448992</t>
  </si>
  <si>
    <t>12664.983055514273</t>
  </si>
  <si>
    <t>12609.728855026031</t>
  </si>
  <si>
    <t>12355.562947804789</t>
  </si>
  <si>
    <t>12434.022240933386</t>
  </si>
  <si>
    <t>12228.47819681276</t>
  </si>
  <si>
    <t>12377.661752189833</t>
  </si>
  <si>
    <t>12522.028325399206</t>
  </si>
  <si>
    <t>12449.846386830575</t>
  </si>
  <si>
    <t>12426.527160470949</t>
  </si>
  <si>
    <t>12618.641170726987</t>
  </si>
  <si>
    <t>12559.479805566658</t>
  </si>
  <si>
    <t>12606.904319456175</t>
  </si>
  <si>
    <t>12693.848195504765</t>
  </si>
  <si>
    <t>12678.038805828613</t>
  </si>
  <si>
    <t>12687.072481705061</t>
  </si>
  <si>
    <t>12541.410626244297</t>
  </si>
  <si>
    <t>12538.02505380628</t>
  </si>
  <si>
    <t>12460.861415761494</t>
  </si>
  <si>
    <t>12608.380995585685</t>
  </si>
  <si>
    <t>12591.35992735277</t>
  </si>
  <si>
    <t>12619.727460622893</t>
  </si>
  <si>
    <t>12675.331261662934</t>
  </si>
  <si>
    <t>12644.692059545061</t>
  </si>
  <si>
    <t>12667.38773097368</t>
  </si>
  <si>
    <t>12972.63843502013</t>
  </si>
  <si>
    <t>13037.317946034364</t>
  </si>
  <si>
    <t>13070.228816999985</t>
  </si>
  <si>
    <t>12843.93647651754</t>
  </si>
  <si>
    <t>12351.666093463104</t>
  </si>
  <si>
    <t>11969.690813155494</t>
  </si>
  <si>
    <t>12066.055516901475</t>
  </si>
  <si>
    <t>12109.013501686095</t>
  </si>
  <si>
    <t>12334.249355007616</t>
  </si>
  <si>
    <t>12243.690542388833</t>
  </si>
  <si>
    <t>12047.478535146656</t>
  </si>
  <si>
    <t>12014.969284538778</t>
  </si>
  <si>
    <t>11944.14956682636</t>
  </si>
  <si>
    <t>11413.56497696295</t>
  </si>
  <si>
    <t>11010.693163227967</t>
  </si>
  <si>
    <t>11018.820475879937</t>
  </si>
  <si>
    <t>10916.651750858971</t>
  </si>
  <si>
    <t>11064.098012337114</t>
  </si>
  <si>
    <t>11203.421635793824</t>
  </si>
  <si>
    <t>11218.514147946216</t>
  </si>
  <si>
    <t>11492.513877179555</t>
  </si>
  <si>
    <t>11415.886398487723</t>
  </si>
  <si>
    <t>11360.159192927698</t>
  </si>
  <si>
    <t>11363.640857751801</t>
  </si>
  <si>
    <t>11521.539593111116</t>
  </si>
  <si>
    <t>11555.210021944435</t>
  </si>
  <si>
    <t>11367.125327354228</t>
  </si>
  <si>
    <t>11303.268939290017</t>
  </si>
  <si>
    <t>11323.00522941806</t>
  </si>
  <si>
    <t>11369.445813952892</t>
  </si>
  <si>
    <t>11588.878580925539</t>
  </si>
  <si>
    <t>11418.207820012494</t>
  </si>
  <si>
    <t>11401.954129634663</t>
  </si>
  <si>
    <t>11435.624558467982</t>
  </si>
  <si>
    <t>11540.114705013719</t>
  </si>
  <si>
    <t>11476.260186801725</t>
  </si>
  <si>
    <t>11836.175885604303</t>
  </si>
  <si>
    <t>11753.742515785274</t>
  </si>
  <si>
    <t>11877.971757237377</t>
  </si>
  <si>
    <t>11853.590754207575</t>
  </si>
  <si>
    <t>11620.124746362266</t>
  </si>
  <si>
    <t>11641.136275700857</t>
  </si>
  <si>
    <t>11421.679200649418</t>
  </si>
  <si>
    <t>11328.291301629522</t>
  </si>
  <si>
    <t>11320.121917302718</t>
  </si>
  <si>
    <t>11371.485822719325</t>
  </si>
  <si>
    <t>11281.600156897895</t>
  </si>
  <si>
    <t>11331.796339606313</t>
  </si>
  <si>
    <t>11094.828098562537</t>
  </si>
  <si>
    <t>11145.024281270951</t>
  </si>
  <si>
    <t>10980.431474982372</t>
  </si>
  <si>
    <t>10805.331034172283</t>
  </si>
  <si>
    <t>10718.948536475431</t>
  </si>
  <si>
    <t>10466.808314560129</t>
  </si>
  <si>
    <t>10856.693069736675</t>
  </si>
  <si>
    <t>11112.338329628767</t>
  </si>
  <si>
    <t>11055.138615449523</t>
  </si>
  <si>
    <t>11171.871619372178</t>
  </si>
  <si>
    <t>11190.550508072707</t>
  </si>
  <si>
    <t>10849.691408118062</t>
  </si>
  <si>
    <t>11244.246119201269</t>
  </si>
  <si>
    <t>11294.441366983576</t>
  </si>
  <si>
    <t>11403.001246874996</t>
  </si>
  <si>
    <t>11393.66413984</t>
  </si>
  <si>
    <t>11614.289872525738</t>
  </si>
  <si>
    <t>11729.851414035771</t>
  </si>
  <si>
    <t>11761.118618307799</t>
  </si>
  <si>
    <t>11858.190153049389</t>
  </si>
  <si>
    <t>12232.166545332739</t>
  </si>
  <si>
    <t>12087.072388500763</t>
  </si>
  <si>
    <t>11971.607815271058</t>
  </si>
  <si>
    <t>12033.937753995768</t>
  </si>
  <si>
    <t>11744.769250762807</t>
  </si>
  <si>
    <t>11921.539092188863</t>
  </si>
  <si>
    <t>12161.66354286799</t>
  </si>
  <si>
    <t>12341.5009157493</t>
  </si>
  <si>
    <t>12172.9017080146</t>
  </si>
  <si>
    <t>12262.821609479597</t>
  </si>
  <si>
    <t>12260.778748552702</t>
  </si>
  <si>
    <t>11828.558139398432</t>
  </si>
  <si>
    <t>11927.67172505069</t>
  </si>
  <si>
    <t>12053.35303296356</t>
  </si>
  <si>
    <t>12132.032339233261</t>
  </si>
  <si>
    <t>12265.887520902397</t>
  </si>
  <si>
    <t>12397.027055717574</t>
  </si>
  <si>
    <t>12558.530342262291</t>
  </si>
  <si>
    <t>12538.109213701899</t>
  </si>
  <si>
    <t>12764.583319224965</t>
  </si>
  <si>
    <t>12818.418719813797</t>
  </si>
  <si>
    <t>12858.331749992594</t>
  </si>
  <si>
    <t>12636.686093611119</t>
  </si>
  <si>
    <t>12156.897591005569</t>
  </si>
  <si>
    <t>12096.293796141796</t>
  </si>
  <si>
    <t>12653.858702185562</t>
  </si>
  <si>
    <t>12504.656397657902</t>
  </si>
  <si>
    <t>12890.350077214154</t>
  </si>
  <si>
    <t>12622.394092571425</t>
  </si>
  <si>
    <t>12794.941849407822</t>
  </si>
  <si>
    <t>12250.908343460516</t>
  </si>
  <si>
    <t>12748.252531027978</t>
  </si>
  <si>
    <t>11792.135110086308</t>
  </si>
  <si>
    <t>11110.064826283751</t>
  </si>
  <si>
    <t>11298.853277087399</t>
  </si>
  <si>
    <t>10378.260440971975</t>
  </si>
  <si>
    <t>11362.796102160777</t>
  </si>
  <si>
    <t>11235.923264740304</t>
  </si>
  <si>
    <t>10991.311939287498</t>
  </si>
  <si>
    <t>9747.9546428441</t>
  </si>
  <si>
    <t>8524.89801558006</t>
  </si>
  <si>
    <t>10352.886190735408</t>
  </si>
  <si>
    <t>10454.38477791931</t>
  </si>
  <si>
    <t>10883.722992726025</t>
  </si>
  <si>
    <t>10713.20562005509</t>
  </si>
  <si>
    <t>11165.889287170543</t>
  </si>
  <si>
    <t>10871.5430670897</t>
  </si>
  <si>
    <t>10268.642696482668</t>
  </si>
  <si>
    <t>10265.596327115663</t>
  </si>
  <si>
    <t>10033.16651353681</t>
  </si>
  <si>
    <t>10724.370353608683</t>
  </si>
  <si>
    <t>11103.974466906182</t>
  </si>
  <si>
    <t>11718.04195042325</t>
  </si>
  <si>
    <t>12207.263808210051</t>
  </si>
  <si>
    <t>11572.898034870068</t>
  </si>
  <si>
    <t>11750.52175212012</t>
  </si>
  <si>
    <t>11390.202322800436</t>
  </si>
  <si>
    <t>11156.754937782409</t>
  </si>
  <si>
    <t>11631.768072005052</t>
  </si>
  <si>
    <t>11179.0844048896</t>
  </si>
  <si>
    <t>11012.626214311958</t>
  </si>
  <si>
    <t>11226.789708470988</t>
  </si>
  <si>
    <t>11364.82648632624</t>
  </si>
  <si>
    <t>11548.53897671623</t>
  </si>
  <si>
    <t>12102.7220241344</t>
  </si>
  <si>
    <t>12671.413582388073</t>
  </si>
  <si>
    <t>12422.231447404398</t>
  </si>
  <si>
    <t>12417.665058381372</t>
  </si>
  <si>
    <t>12219.1078346118</t>
  </si>
  <si>
    <t>12676.704421313945</t>
  </si>
  <si>
    <t>12484.99187673608</t>
  </si>
  <si>
    <t>12820.489944370713</t>
  </si>
  <si>
    <t>12838.747475174547</t>
  </si>
  <si>
    <t>12900.369205271236</t>
  </si>
  <si>
    <t>13470.93955828311</t>
  </si>
  <si>
    <t>13695.744824872787</t>
  </si>
  <si>
    <t>13823.343354687233</t>
  </si>
  <si>
    <t>14257.563422291812</t>
  </si>
  <si>
    <t>14563.67064967459</t>
  </si>
  <si>
    <t>14701.321990140797</t>
  </si>
  <si>
    <t>14797.919076216203</t>
  </si>
  <si>
    <t>14861.914751343036</t>
  </si>
  <si>
    <t>14842.596648284625</t>
  </si>
  <si>
    <t>14907.798531498438</t>
  </si>
  <si>
    <t>15136.011224188467</t>
  </si>
  <si>
    <t>15268.964809690176</t>
  </si>
  <si>
    <t>15280.16052919654</t>
  </si>
  <si>
    <t>15180.795573462898</t>
  </si>
  <si>
    <t>15124.816975931075</t>
  </si>
  <si>
    <t>15184.294369677486</t>
  </si>
  <si>
    <t>15235.376580220298</t>
  </si>
  <si>
    <t>15257.06975932121</t>
  </si>
  <si>
    <t>15294.156785005674</t>
  </si>
  <si>
    <t>15296.25584854427</t>
  </si>
  <si>
    <t>15270.363471415383</t>
  </si>
  <si>
    <t>15033.848274351813</t>
  </si>
  <si>
    <t>15243.073503512076</t>
  </si>
  <si>
    <t>15101.023662340785</t>
  </si>
  <si>
    <t>15301.853708297453</t>
  </si>
  <si>
    <t>15307.45049709985</t>
  </si>
  <si>
    <t>15152.806274696986</t>
  </si>
  <si>
    <t>15140.910153377234</t>
  </si>
  <si>
    <t>15128.314701194879</t>
  </si>
  <si>
    <t>14807.827324030433</t>
  </si>
  <si>
    <t>14496.437673784545</t>
  </si>
  <si>
    <t>14630.091260801455</t>
  </si>
  <si>
    <t>14793.833210122872</t>
  </si>
  <si>
    <t>14639.187916769224</t>
  </si>
  <si>
    <t>14735.05407628828</t>
  </si>
  <si>
    <t>14948.478503476517</t>
  </si>
  <si>
    <t>14930.984522403583</t>
  </si>
  <si>
    <t>15276.662803932739</t>
  </si>
  <si>
    <t>15256.369357507821</t>
  </si>
  <si>
    <t>15324.944478172783</t>
  </si>
  <si>
    <t>15295.555446730881</t>
  </si>
  <si>
    <t>15555.163555571355</t>
  </si>
  <si>
    <t>44.78025211131407</t>
  </si>
  <si>
    <t>63.51725056444904</t>
  </si>
  <si>
    <t>103.94891413954035</t>
  </si>
  <si>
    <t>97.12349915226947</t>
  </si>
  <si>
    <t>97.53141109410765</t>
  </si>
  <si>
    <t>102.65647520829906</t>
  </si>
  <si>
    <t>120.79183916361298</t>
  </si>
  <si>
    <t>114.68573824218993</t>
  </si>
  <si>
    <t>101.87481194323131</t>
  </si>
  <si>
    <t>97.2489613868573</t>
  </si>
  <si>
    <t>107.97829497236701</t>
  </si>
  <si>
    <t>108.47130860384439</t>
  </si>
  <si>
    <t>203.99025603077803</t>
  </si>
  <si>
    <t>58.28324486097501</t>
  </si>
  <si>
    <t>72.52789859690846</t>
  </si>
  <si>
    <t>103.96657983623251</t>
  </si>
  <si>
    <t>107.6661875048375</t>
  </si>
  <si>
    <t>91.52442937181235</t>
  </si>
  <si>
    <t>113.74438926306784</t>
  </si>
  <si>
    <t>132.13371868957842</t>
  </si>
  <si>
    <t>118.33640842536408</t>
  </si>
  <si>
    <t>108.31729272889987</t>
  </si>
  <si>
    <t>113.55974368698134</t>
  </si>
  <si>
    <t>119.14632439237812</t>
  </si>
  <si>
    <t>117.7218640386022</t>
  </si>
  <si>
    <t>217.1046833013363</t>
  </si>
  <si>
    <t>2177.831967623608</t>
  </si>
  <si>
    <t>1122.5652900688199</t>
  </si>
  <si>
    <t>420.3951700130146</t>
  </si>
  <si>
    <t>717.3017506639146</t>
  </si>
  <si>
    <t>550.4091727617598</t>
  </si>
  <si>
    <t>203.46967362194525</t>
  </si>
  <si>
    <t>1281.501702863835</t>
  </si>
  <si>
    <t>692.1498778682635</t>
  </si>
  <si>
    <t>614.6027519021513</t>
  </si>
  <si>
    <t>384.86412972080245</t>
  </si>
  <si>
    <t>-655.1026470996895</t>
  </si>
  <si>
    <t>-1412.8815901484106</t>
  </si>
  <si>
    <t>-576.2318836806572</t>
  </si>
  <si>
    <t xml:space="preserve">    - MacdCross:</t>
  </si>
  <si>
    <t xml:space="preserve">          - End: 25365.96</t>
  </si>
  <si>
    <t>44.98130851121559</t>
  </si>
  <si>
    <t>45.29629567226848</t>
  </si>
  <si>
    <t>46.07498697236195</t>
  </si>
  <si>
    <t>47.124948274043625</t>
  </si>
  <si>
    <t>46.416226818319366</t>
  </si>
  <si>
    <t>46.62622540084544</t>
  </si>
  <si>
    <t>45.821259448054235</t>
  </si>
  <si>
    <t>46.80123036977996</t>
  </si>
  <si>
    <t>46.722464615196934</t>
  </si>
  <si>
    <t>46.748721909493206</t>
  </si>
  <si>
    <t>47.04619327401715</t>
  </si>
  <si>
    <t>45.934999912516844</t>
  </si>
  <si>
    <t>45.84752035812479</t>
  </si>
  <si>
    <t>46.013750177791444</t>
  </si>
  <si>
    <t>44.963809467826124</t>
  </si>
  <si>
    <t>45.383784689667834</t>
  </si>
  <si>
    <t>45.69002779075321</t>
  </si>
  <si>
    <t>45.672538653178414</t>
  </si>
  <si>
    <t>46.98494479483453</t>
  </si>
  <si>
    <t>47.159940687876585</t>
  </si>
  <si>
    <t>47.08119483003264</t>
  </si>
  <si>
    <t>47.3261841748277</t>
  </si>
  <si>
    <t>47.754912891277066</t>
  </si>
  <si>
    <t>47.439934003470235</t>
  </si>
  <si>
    <t>47.06508655968995</t>
  </si>
  <si>
    <t>46.67755674478686</t>
  </si>
  <si>
    <t>46.880121487217515</t>
  </si>
  <si>
    <t>46.06106522916979</t>
  </si>
  <si>
    <t>45.64713716133447</t>
  </si>
  <si>
    <t>45.64714392607738</t>
  </si>
  <si>
    <t>45.9465834115047</t>
  </si>
  <si>
    <t>46.14033726584527</t>
  </si>
  <si>
    <t>46.3781178206604</t>
  </si>
  <si>
    <t>46.8272964936073</t>
  </si>
  <si>
    <t>46.70398218945121</t>
  </si>
  <si>
    <t>45.92015747368644</t>
  </si>
  <si>
    <t>46.47500982001548</t>
  </si>
  <si>
    <t>46.624715169948274</t>
  </si>
  <si>
    <t>46.44858234803426</t>
  </si>
  <si>
    <t>46.950592041015625</t>
  </si>
  <si>
    <t>47.43496706591749</t>
  </si>
  <si>
    <t>47.320496291737214</t>
  </si>
  <si>
    <t>47.54067021396991</t>
  </si>
  <si>
    <t>47.241223454840934</t>
  </si>
  <si>
    <t>46.13152665347858</t>
  </si>
  <si>
    <t>45.233200054589254</t>
  </si>
  <si>
    <t>45.400544801062466</t>
  </si>
  <si>
    <t>45.84088347888621</t>
  </si>
  <si>
    <t>48.896963845708946</t>
  </si>
  <si>
    <t>49.58390163545257</t>
  </si>
  <si>
    <t>50.587906861355634</t>
  </si>
  <si>
    <t>50.27086527804522</t>
  </si>
  <si>
    <t>51.177991623604015</t>
  </si>
  <si>
    <t>51.25726271113742</t>
  </si>
  <si>
    <t>51.82971621489684</t>
  </si>
  <si>
    <t>53.19481026369559</t>
  </si>
  <si>
    <t>53.723244114127645</t>
  </si>
  <si>
    <t>54.48945174535305</t>
  </si>
  <si>
    <t>54.956234527050256</t>
  </si>
  <si>
    <t>55.15879249562047</t>
  </si>
  <si>
    <t>54.90567586899482</t>
  </si>
  <si>
    <t>54.58669635322555</t>
  </si>
  <si>
    <t>53.82473566967841</t>
  </si>
  <si>
    <t>53.691847813074034</t>
  </si>
  <si>
    <t>53.886768850665625</t>
  </si>
  <si>
    <t>54.88794048596997</t>
  </si>
  <si>
    <t>54.92339054367179</t>
  </si>
  <si>
    <t>54.7461816242661</t>
  </si>
  <si>
    <t>55.45499597113032</t>
  </si>
  <si>
    <t>55.43727745483968</t>
  </si>
  <si>
    <t>55.330945932982274</t>
  </si>
  <si>
    <t>54.82593156285298</t>
  </si>
  <si>
    <t>54.577854404305064</t>
  </si>
  <si>
    <t>54.66644012371269</t>
  </si>
  <si>
    <t>54.52468454339214</t>
  </si>
  <si>
    <t>54.38292368147207</t>
  </si>
  <si>
    <t>55.277780972479846</t>
  </si>
  <si>
    <t>54.48924912660904</t>
  </si>
  <si>
    <t>54.44495237752426</t>
  </si>
  <si>
    <t>54.312049791983185</t>
  </si>
  <si>
    <t>55.98658589819402</t>
  </si>
  <si>
    <t>56.47389175738397</t>
  </si>
  <si>
    <t>55.782814001021066</t>
  </si>
  <si>
    <t>54.79048842629272</t>
  </si>
  <si>
    <t>54.48038172184479</t>
  </si>
  <si>
    <t>54.914530566121734</t>
  </si>
  <si>
    <t>54.11713072599309</t>
  </si>
  <si>
    <t>53.603247199200894</t>
  </si>
  <si>
    <t>54.028524374443535</t>
  </si>
  <si>
    <t>56.84600739411252</t>
  </si>
  <si>
    <t>56.32326879407067</t>
  </si>
  <si>
    <t>56.90804426533509</t>
  </si>
  <si>
    <t>54.595576798252054</t>
  </si>
  <si>
    <t>48.827688709566665</t>
  </si>
  <si>
    <t>52.05273126457249</t>
  </si>
  <si>
    <t>50.626267987743766</t>
  </si>
  <si>
    <t>52.22992963691602</t>
  </si>
  <si>
    <t>52.71684131507497</t>
  </si>
  <si>
    <t>50.81785863761643</t>
  </si>
  <si>
    <t>51.415186095368604</t>
  </si>
  <si>
    <t>52.155183283585025</t>
  </si>
  <si>
    <t>53.09129565081588</t>
  </si>
  <si>
    <t>52.030356613661624</t>
  </si>
  <si>
    <t>52.19975690037352</t>
  </si>
  <si>
    <t>52.34240754424906</t>
  </si>
  <si>
    <t>52.1640925908994</t>
  </si>
  <si>
    <t>52.46722091780267</t>
  </si>
  <si>
    <t>53.70645357999135</t>
  </si>
  <si>
    <t>53.01998711948773</t>
  </si>
  <si>
    <t>51.584594425057176</t>
  </si>
  <si>
    <t>51.2725412505393</t>
  </si>
  <si>
    <t>50.57714791029604</t>
  </si>
  <si>
    <t>51.406286174443224</t>
  </si>
  <si>
    <t>50.31860951864207</t>
  </si>
  <si>
    <t>52.55637331388277</t>
  </si>
  <si>
    <t>52.9219014703041</t>
  </si>
  <si>
    <t>52.86841120013991</t>
  </si>
  <si>
    <t>53.25178256540372</t>
  </si>
  <si>
    <t>53.537059451852805</t>
  </si>
  <si>
    <t>54.36619530435696</t>
  </si>
  <si>
    <t>54.33946668932697</t>
  </si>
  <si>
    <t>56.915999539894486</t>
  </si>
  <si>
    <t>56.90708492828912</t>
  </si>
  <si>
    <t>57.976944167391586</t>
  </si>
  <si>
    <t>58.32465204024695</t>
  </si>
  <si>
    <t>57.228051003922985</t>
  </si>
  <si>
    <t>56.113612727672724</t>
  </si>
  <si>
    <t>55.6500177981636</t>
  </si>
  <si>
    <t>56.63962049889471</t>
  </si>
  <si>
    <t>58.34248236793263</t>
  </si>
  <si>
    <t>59.091375273039056</t>
  </si>
  <si>
    <t>58.20874791640296</t>
  </si>
  <si>
    <t>59.038116274895145</t>
  </si>
  <si>
    <t>59.22639916709836</t>
  </si>
  <si>
    <t>58.67053451078391</t>
  </si>
  <si>
    <t>57.603626304538075</t>
  </si>
  <si>
    <t>57.72019016815949</t>
  </si>
  <si>
    <t>57.531907450080766</t>
  </si>
  <si>
    <t>57.20018494861171</t>
  </si>
  <si>
    <t>57.8367370236839</t>
  </si>
  <si>
    <t>56.39330786530693</t>
  </si>
  <si>
    <t>56.18708848612903</t>
  </si>
  <si>
    <t>56.49190175330272</t>
  </si>
  <si>
    <t>56.87743291527442</t>
  </si>
  <si>
    <t>57.361562170874016</t>
  </si>
  <si>
    <t>57.11055030980542</t>
  </si>
  <si>
    <t>57.80089012525001</t>
  </si>
  <si>
    <t>56.68018752917334</t>
  </si>
  <si>
    <t>54.81535065979457</t>
  </si>
  <si>
    <t>53.640863156061144</t>
  </si>
  <si>
    <t>53.43466027968652</t>
  </si>
  <si>
    <t>53.649836308618234</t>
  </si>
  <si>
    <t>53.83811351884565</t>
  </si>
  <si>
    <t>53.73949712338437</t>
  </si>
  <si>
    <t>52.20637309065944</t>
  </si>
  <si>
    <t>53.47949240579205</t>
  </si>
  <si>
    <t>52.15259158268897</t>
  </si>
  <si>
    <t>53.2463922033716</t>
  </si>
  <si>
    <t>53.918797375822834</t>
  </si>
  <si>
    <t>53.479483615438646</t>
  </si>
  <si>
    <t>54.39397557943438</t>
  </si>
  <si>
    <t>56.868467584965366</t>
  </si>
  <si>
    <t>57.48707864612881</t>
  </si>
  <si>
    <t>56.2408848717629</t>
  </si>
  <si>
    <t>56.778815793634976</t>
  </si>
  <si>
    <t>58.44639367877489</t>
  </si>
  <si>
    <t>57.46915228152826</t>
  </si>
  <si>
    <t>57.648463893363704</t>
  </si>
  <si>
    <t>58.02503675817966</t>
  </si>
  <si>
    <t>58.41951665136598</t>
  </si>
  <si>
    <t>59.71950182245336</t>
  </si>
  <si>
    <t>59.53999549468172</t>
  </si>
  <si>
    <t>59.32362932617159</t>
  </si>
  <si>
    <t>60.035852075661516</t>
  </si>
  <si>
    <t>60.793194564317695</t>
  </si>
  <si>
    <t>61.307089985256134</t>
  </si>
  <si>
    <t>61.02761341956585</t>
  </si>
  <si>
    <t>63.434803548602396</t>
  </si>
  <si>
    <t>62.77665149000539</t>
  </si>
  <si>
    <t>61.893095416795056</t>
  </si>
  <si>
    <t>62.65944502059608</t>
  </si>
  <si>
    <t>63.10121451852493</t>
  </si>
  <si>
    <t>63.5249666037238</t>
  </si>
  <si>
    <t>63.9396703877366</t>
  </si>
  <si>
    <t>64.04785857970882</t>
  </si>
  <si>
    <t>64.2822944195046</t>
  </si>
  <si>
    <t>64.30935516630096</t>
  </si>
  <si>
    <t>65.2830408301187</t>
  </si>
  <si>
    <t>65.04862716985528</t>
  </si>
  <si>
    <t>64.33638149624582</t>
  </si>
  <si>
    <t>64.86831120933857</t>
  </si>
  <si>
    <t>65.11172365377988</t>
  </si>
  <si>
    <t>64.92240433509046</t>
  </si>
  <si>
    <t>65.9592028617356</t>
  </si>
  <si>
    <t>65.66168118122084</t>
  </si>
  <si>
    <t>66.1485317609979</t>
  </si>
  <si>
    <t>66.71655042548623</t>
  </si>
  <si>
    <t>68.93439111085765</t>
  </si>
  <si>
    <t>68.77211855336193</t>
  </si>
  <si>
    <t>68.28526159883101</t>
  </si>
  <si>
    <t>67.01405518316967</t>
  </si>
  <si>
    <t>66.12147596580536</t>
  </si>
  <si>
    <t>66.60833385285935</t>
  </si>
  <si>
    <t>67.60909280276991</t>
  </si>
  <si>
    <t>67.57302562673755</t>
  </si>
  <si>
    <t>67.08636184644635</t>
  </si>
  <si>
    <t>68.3283641704123</t>
  </si>
  <si>
    <t>68.89951990612693</t>
  </si>
  <si>
    <t>69.01737294638662</t>
  </si>
  <si>
    <t>68.97205396214979</t>
  </si>
  <si>
    <t>68.87231333542718</t>
  </si>
  <si>
    <t>68.40996296029208</t>
  </si>
  <si>
    <t>68.70914244381434</t>
  </si>
  <si>
    <t>68.89952141615655</t>
  </si>
  <si>
    <t>69.33467195877442</t>
  </si>
  <si>
    <t>69.23495114642922</t>
  </si>
  <si>
    <t>69.97833864823015</t>
  </si>
  <si>
    <t>64.47544075365224</t>
  </si>
  <si>
    <t>66.09821183516301</t>
  </si>
  <si>
    <t>66.63306917725565</t>
  </si>
  <si>
    <t>66.61498116415024</t>
  </si>
  <si>
    <t>65.54521675592397</t>
  </si>
  <si>
    <t>65.83530069043762</t>
  </si>
  <si>
    <t>71.20221082197014</t>
  </si>
  <si>
    <t>70.56761415595878</t>
  </si>
  <si>
    <t>70.36816571352247</t>
  </si>
  <si>
    <t>70.90303443917577</t>
  </si>
  <si>
    <t>70.46789194019372</t>
  </si>
  <si>
    <t>70.19590881048539</t>
  </si>
  <si>
    <t>70.56759938441259</t>
  </si>
  <si>
    <t>71.01181665627941</t>
  </si>
  <si>
    <t>70.76704410752295</t>
  </si>
  <si>
    <t>71.07529789710541</t>
  </si>
  <si>
    <t>69.28028155260874</t>
  </si>
  <si>
    <t>70.36818452911767</t>
  </si>
  <si>
    <t>70.88490682123123</t>
  </si>
  <si>
    <t>70.14151173500927</t>
  </si>
  <si>
    <t>70.78522084615156</t>
  </si>
  <si>
    <t>69.93300291840636</t>
  </si>
  <si>
    <t>70.22312804278693</t>
  </si>
  <si>
    <t>70.22309971880435</t>
  </si>
  <si>
    <t>70.31376591858526</t>
  </si>
  <si>
    <t>69.09354054541302</t>
  </si>
  <si>
    <t>68.87482996186768</t>
  </si>
  <si>
    <t>70.09609820415085</t>
  </si>
  <si>
    <t>70.13257744842383</t>
  </si>
  <si>
    <t>70.7796483575122</t>
  </si>
  <si>
    <t>70.44242152029578</t>
  </si>
  <si>
    <t>71.18064675835137</t>
  </si>
  <si>
    <t>70.51534986288193</t>
  </si>
  <si>
    <t>69.12088417622203</t>
  </si>
  <si>
    <t>69.86826417380071</t>
  </si>
  <si>
    <t>69.83178222048366</t>
  </si>
  <si>
    <t>68.71987324515867</t>
  </si>
  <si>
    <t>69.36697694083868</t>
  </si>
  <si>
    <t>67.62620425367756</t>
  </si>
  <si>
    <t>64.95577806316851</t>
  </si>
  <si>
    <t>63.88944269544244</t>
  </si>
  <si>
    <t>62.586124065316554</t>
  </si>
  <si>
    <t>63.66158174776183</t>
  </si>
  <si>
    <t>62.97803594390939</t>
  </si>
  <si>
    <t>63.38817668870337</t>
  </si>
  <si>
    <t>64.08996176810649</t>
  </si>
  <si>
    <t>64.09907374802924</t>
  </si>
  <si>
    <t>64.95579342083666</t>
  </si>
  <si>
    <t>63.87122300594874</t>
  </si>
  <si>
    <t>63.415515886787524</t>
  </si>
  <si>
    <t>64.52743174718594</t>
  </si>
  <si>
    <t>65.32945518396444</t>
  </si>
  <si>
    <t>65.25655398549674</t>
  </si>
  <si>
    <t>66.52341057671437</t>
  </si>
  <si>
    <t>65.67580511285117</t>
  </si>
  <si>
    <t>64.8737694096003</t>
  </si>
  <si>
    <t>66.53922182971651</t>
  </si>
  <si>
    <t>67.19920723650576</t>
  </si>
  <si>
    <t>66.78669805709703</t>
  </si>
  <si>
    <t>65.59505019623559</t>
  </si>
  <si>
    <t>65.43923653304847</t>
  </si>
  <si>
    <t>65.68674281404878</t>
  </si>
  <si>
    <t>64.95343695985336</t>
  </si>
  <si>
    <t>64.8617638544828</t>
  </si>
  <si>
    <t>64.57760792244036</t>
  </si>
  <si>
    <t>66.42007101439123</t>
  </si>
  <si>
    <t>66.40173049965296</t>
  </si>
  <si>
    <t>67.05253654900127</t>
  </si>
  <si>
    <t>66.79588504814944</t>
  </si>
  <si>
    <t>66.76838208225782</t>
  </si>
  <si>
    <t>67.9875272836226</t>
  </si>
  <si>
    <t>67.97837041251404</t>
  </si>
  <si>
    <t>66.60340212375796</t>
  </si>
  <si>
    <t>73.02905839468684</t>
  </si>
  <si>
    <t>72.78159589395635</t>
  </si>
  <si>
    <t>72.88240350102271</t>
  </si>
  <si>
    <t>72.27738755136508</t>
  </si>
  <si>
    <t>72.75405872164747</t>
  </si>
  <si>
    <t>72.83656059107572</t>
  </si>
  <si>
    <t>72.46988929213798</t>
  </si>
  <si>
    <t>72.78157998548923</t>
  </si>
  <si>
    <t>73.45987758779178</t>
  </si>
  <si>
    <t>73.76237761307613</t>
  </si>
  <si>
    <t>74.16882164846157</t>
  </si>
  <si>
    <t>75.09017170845216</t>
  </si>
  <si>
    <t>74.80453138580116</t>
  </si>
  <si>
    <t>74.65712443454296</t>
  </si>
  <si>
    <t>74.00295679253506</t>
  </si>
  <si>
    <t>74.17801820695269</t>
  </si>
  <si>
    <t>73.68049309774617</t>
  </si>
  <si>
    <t>73.41328770388539</t>
  </si>
  <si>
    <t>73.36723069517892</t>
  </si>
  <si>
    <t>73.91082749813033</t>
  </si>
  <si>
    <t>74.50051078104465</t>
  </si>
  <si>
    <t>74.41754219899205</t>
  </si>
  <si>
    <t>73.83711620675537</t>
  </si>
  <si>
    <t>73.3395768490842</t>
  </si>
  <si>
    <t>73.49621215255061</t>
  </si>
  <si>
    <t>73.81869719725813</t>
  </si>
  <si>
    <t>75.24677698198386</t>
  </si>
  <si>
    <t>76.1036504124123</t>
  </si>
  <si>
    <t>76.204982472906</t>
  </si>
  <si>
    <t>75.70745736502091</t>
  </si>
  <si>
    <t>76.91444008260243</t>
  </si>
  <si>
    <t>76.6564594361238</t>
  </si>
  <si>
    <t>77.02498391588668</t>
  </si>
  <si>
    <t>76.81309262224157</t>
  </si>
  <si>
    <t>77.52252012177222</t>
  </si>
  <si>
    <t>77.14478151925763</t>
  </si>
  <si>
    <t>76.38926991475746</t>
  </si>
  <si>
    <t>76.6288115993283</t>
  </si>
  <si>
    <t>77.67915077794542</t>
  </si>
  <si>
    <t>75.98385045109035</t>
  </si>
  <si>
    <t>76.24184500160821</t>
  </si>
  <si>
    <t>76.74857855679146</t>
  </si>
  <si>
    <t>76.39848447599462</t>
  </si>
  <si>
    <t>76.60118065865679</t>
  </si>
  <si>
    <t>77.66071006758939</t>
  </si>
  <si>
    <t>77.86225078405893</t>
  </si>
  <si>
    <t>77.8159187365625</t>
  </si>
  <si>
    <t>79.0849264003207</t>
  </si>
  <si>
    <t>79.02009123546529</t>
  </si>
  <si>
    <t>79.22384417938673</t>
  </si>
  <si>
    <t>79.54806155797982</t>
  </si>
  <si>
    <t>81.16903269628085</t>
  </si>
  <si>
    <t>82.05824273041446</t>
  </si>
  <si>
    <t>82.09531546984074</t>
  </si>
  <si>
    <t>84.8370534394454</t>
  </si>
  <si>
    <t>86.83781155232445</t>
  </si>
  <si>
    <t>86.95823036584024</t>
  </si>
  <si>
    <t>87.1805210666275</t>
  </si>
  <si>
    <t>86.33762490975755</t>
  </si>
  <si>
    <t>86.45802496831867</t>
  </si>
  <si>
    <t>85.14271810035883</t>
  </si>
  <si>
    <t>86.62476551786447</t>
  </si>
  <si>
    <t>86.87485507177989</t>
  </si>
  <si>
    <t>86.20793985954288</t>
  </si>
  <si>
    <t>86.02268571994769</t>
  </si>
  <si>
    <t>86.10604960454346</t>
  </si>
  <si>
    <t>86.5043555502281</t>
  </si>
  <si>
    <t>87.06936844806346</t>
  </si>
  <si>
    <t>87.20832091745388</t>
  </si>
  <si>
    <t>87.7476165166289</t>
  </si>
  <si>
    <t>88.28745367827175</t>
  </si>
  <si>
    <t>88.31536981533024</t>
  </si>
  <si>
    <t>86.59355006757552</t>
  </si>
  <si>
    <t>87.17989062559873</t>
  </si>
  <si>
    <t>87.9617136139392</t>
  </si>
  <si>
    <t>88.5294190935077</t>
  </si>
  <si>
    <t>92.24296744053399</t>
  </si>
  <si>
    <t>91.64731150365233</t>
  </si>
  <si>
    <t>91.93584425155974</t>
  </si>
  <si>
    <t>92.02891546854158</t>
  </si>
  <si>
    <t>92.20576422005014</t>
  </si>
  <si>
    <t>92.33604995251271</t>
  </si>
  <si>
    <t>92.55013518865873</t>
  </si>
  <si>
    <t>92.97824985505663</t>
  </si>
  <si>
    <t>92.89448709130697</t>
  </si>
  <si>
    <t>93.57390479081094</t>
  </si>
  <si>
    <t>93.76934895381173</t>
  </si>
  <si>
    <t>94.2719347583672</t>
  </si>
  <si>
    <t>93.36913450834767</t>
  </si>
  <si>
    <t>96.3288111502953</t>
  </si>
  <si>
    <t>97.77142660568464</t>
  </si>
  <si>
    <t>98.79521404751362</t>
  </si>
  <si>
    <t>100.39603211589078</t>
  </si>
  <si>
    <t>97.62251105132015</t>
  </si>
  <si>
    <t>100.07028976344206</t>
  </si>
  <si>
    <t>100.67525222785582</t>
  </si>
  <si>
    <t>100.39601325729969</t>
  </si>
  <si>
    <t>102.37844141183088</t>
  </si>
  <si>
    <t>103.49528792585537</t>
  </si>
  <si>
    <t>102.89962817251082</t>
  </si>
  <si>
    <t>103.43014141456538</t>
  </si>
  <si>
    <t>103.93274223023315</t>
  </si>
  <si>
    <t>104.30501016347105</t>
  </si>
  <si>
    <t>104.52838662790502</t>
  </si>
  <si>
    <t>105.5614837162252</t>
  </si>
  <si>
    <t>104.99670190817733</t>
  </si>
  <si>
    <t>106.38906271855775</t>
  </si>
  <si>
    <t>106.84695999954639</t>
  </si>
  <si>
    <t>108.08980205928621</t>
  </si>
  <si>
    <t>109.35132283390632</t>
  </si>
  <si>
    <t>109.33262709128354</t>
  </si>
  <si>
    <t>106.6881103515625</t>
  </si>
  <si>
    <t>106.65070960768966</t>
  </si>
  <si>
    <t>107.34224047197259</t>
  </si>
  <si>
    <t>108.23930452015162</t>
  </si>
  <si>
    <t>108.79063601956943</t>
  </si>
  <si>
    <t>111.00534098474412</t>
  </si>
  <si>
    <t>112.06128667922567</t>
  </si>
  <si>
    <t>113.47233511261557</t>
  </si>
  <si>
    <t>113.38822511189015</t>
  </si>
  <si>
    <t>112.51917232974375</t>
  </si>
  <si>
    <t>112.26685195801002</t>
  </si>
  <si>
    <t>112.54719953412493</t>
  </si>
  <si>
    <t>113.44430493407498</t>
  </si>
  <si>
    <t>112.83688139509078</t>
  </si>
  <si>
    <t>104.33323592458495</t>
  </si>
  <si>
    <t>106.7348336383386</t>
  </si>
  <si>
    <t>107.11795334932444</t>
  </si>
  <si>
    <t>105.30507716129738</t>
  </si>
  <si>
    <t>107.68798691215827</t>
  </si>
  <si>
    <t>108.68784435367947</t>
  </si>
  <si>
    <t>110.89318862117638</t>
  </si>
  <si>
    <t>109.89331287181771</t>
  </si>
  <si>
    <t>110.62218603796477</t>
  </si>
  <si>
    <t>111.78094373824824</t>
  </si>
  <si>
    <t>107.69731118507893</t>
  </si>
  <si>
    <t>106.87498927014876</t>
  </si>
  <si>
    <t>108.74036330983519</t>
  </si>
  <si>
    <t>109.54716199461367</t>
  </si>
  <si>
    <t>109.14375866576826</t>
  </si>
  <si>
    <t>107.94293377862404</t>
  </si>
  <si>
    <t>99.54654893089015</t>
  </si>
  <si>
    <t>97.66087671650548</t>
  </si>
  <si>
    <t>96.77901322622596</t>
  </si>
  <si>
    <t>98.89921065956807</t>
  </si>
  <si>
    <t>97.53891356143721</t>
  </si>
  <si>
    <t>98.86170395711886</t>
  </si>
  <si>
    <t>98.9179906084122</t>
  </si>
  <si>
    <t>99.06808602339748</t>
  </si>
  <si>
    <t>99.00239121343078</t>
  </si>
  <si>
    <t>101.58228753708742</t>
  </si>
  <si>
    <t>102.08890864562377</t>
  </si>
  <si>
    <t>99.68726664454523</t>
  </si>
  <si>
    <t>97.10736322846842</t>
  </si>
  <si>
    <t>99.22756197247423</t>
  </si>
  <si>
    <t>99.32138457101848</t>
  </si>
  <si>
    <t>99.91241569207504</t>
  </si>
  <si>
    <t>99.93116232152342</t>
  </si>
  <si>
    <t>101.63859341174424</t>
  </si>
  <si>
    <t>103.78694814306832</t>
  </si>
  <si>
    <t>100.11879929107265</t>
  </si>
  <si>
    <t>99.95932525110442</t>
  </si>
  <si>
    <t>100.05435678288868</t>
  </si>
  <si>
    <t>100.56345173166342</t>
  </si>
  <si>
    <t>102.07186945955473</t>
  </si>
  <si>
    <t>101.78904780398865</t>
  </si>
  <si>
    <t>101.34594504401508</t>
  </si>
  <si>
    <t>99.8375484146827</t>
  </si>
  <si>
    <t>99.56415030066768</t>
  </si>
  <si>
    <t>96.34936365407403</t>
  </si>
  <si>
    <t>94.29414099337204</t>
  </si>
  <si>
    <t>95.70827226434234</t>
  </si>
  <si>
    <t>95.23690183477457</t>
  </si>
  <si>
    <t>96.19850873268665</t>
  </si>
  <si>
    <t>96.61333541862346</t>
  </si>
  <si>
    <t>96.67931919701306</t>
  </si>
  <si>
    <t>106.71963634066846</t>
  </si>
  <si>
    <t>107.8886522062907</t>
  </si>
  <si>
    <t>106.30483126030475</t>
  </si>
  <si>
    <t>104.66442913101545</t>
  </si>
  <si>
    <t>104.1553425483544</t>
  </si>
  <si>
    <t>102.31698255509282</t>
  </si>
  <si>
    <t>100.74258640735007</t>
  </si>
  <si>
    <t>100.94057562946836</t>
  </si>
  <si>
    <t>100.05437007380115</t>
  </si>
  <si>
    <t>99.8846750523732</t>
  </si>
  <si>
    <t>100.72373624709954</t>
  </si>
  <si>
    <t>98.95134564812604</t>
  </si>
  <si>
    <t>99.88829960097938</t>
  </si>
  <si>
    <t>100.14409633462131</t>
  </si>
  <si>
    <t>103.37485103201804</t>
  </si>
  <si>
    <t>105.38343144168222</t>
  </si>
  <si>
    <t>103.53592277824289</t>
  </si>
  <si>
    <t>103.58329391225361</t>
  </si>
  <si>
    <t>95.27425585451043</t>
  </si>
  <si>
    <t>93.32256325404195</t>
  </si>
  <si>
    <t>93.60679587355307</t>
  </si>
  <si>
    <t>92.91516229092959</t>
  </si>
  <si>
    <t>92.7256653595335</t>
  </si>
  <si>
    <t>88.23481779302023</t>
  </si>
  <si>
    <t>84.84297734196298</t>
  </si>
  <si>
    <t>84.26505483291272</t>
  </si>
  <si>
    <t>84.9756433111006</t>
  </si>
  <si>
    <t>86.52941414024448</t>
  </si>
  <si>
    <t>88.10217263916815</t>
  </si>
  <si>
    <t>87.69476715872233</t>
  </si>
  <si>
    <t>88.2916598463097</t>
  </si>
  <si>
    <t>86.89892354151753</t>
  </si>
  <si>
    <t>87.67582429947115</t>
  </si>
  <si>
    <t>88.61378814342488</t>
  </si>
  <si>
    <t>87.77057110460701</t>
  </si>
  <si>
    <t>86.79470607489473</t>
  </si>
  <si>
    <t>88.31060836453028</t>
  </si>
  <si>
    <t>88.31061072341237</t>
  </si>
  <si>
    <t>90.6697304615977</t>
  </si>
  <si>
    <t>92.82040119013747</t>
  </si>
  <si>
    <t>89.40026601078807</t>
  </si>
  <si>
    <t>87.43792687845524</t>
  </si>
  <si>
    <t>85.54229019788039</t>
  </si>
  <si>
    <t>82.18918754002453</t>
  </si>
  <si>
    <t>81.53190508389726</t>
  </si>
  <si>
    <t>85.4851132081613</t>
  </si>
  <si>
    <t>88.69534936271762</t>
  </si>
  <si>
    <t>89.49551633992456</t>
  </si>
  <si>
    <t>91.92460753600128</t>
  </si>
  <si>
    <t>91.13397629569714</t>
  </si>
  <si>
    <t>93.4487417707933</t>
  </si>
  <si>
    <t>97.38294423631764</t>
  </si>
  <si>
    <t>98.4022143948012</t>
  </si>
  <si>
    <t>97.83064091010311</t>
  </si>
  <si>
    <t>98.08784378696616</t>
  </si>
  <si>
    <t>99.85964979860067</t>
  </si>
  <si>
    <t>99.53577553354607</t>
  </si>
  <si>
    <t>100.14543114909328</t>
  </si>
  <si>
    <t>101.06946739964722</t>
  </si>
  <si>
    <t>102.3935362398199</t>
  </si>
  <si>
    <t>102.91746258073367</t>
  </si>
  <si>
    <t>101.51715561000532</t>
  </si>
  <si>
    <t>102.47928380861529</t>
  </si>
  <si>
    <t>104.76549830774644</t>
  </si>
  <si>
    <t>102.61460626937519</t>
  </si>
  <si>
    <t>104.17473476121432</t>
  </si>
  <si>
    <t>108.8551579866065</t>
  </si>
  <si>
    <t>108.97956266083732</t>
  </si>
  <si>
    <t>108.37659076859403</t>
  </si>
  <si>
    <t>110.86514148023619</t>
  </si>
  <si>
    <t>111.8222808173471</t>
  </si>
  <si>
    <t>105.20846145339824</t>
  </si>
  <si>
    <t>105.10317456307527</t>
  </si>
  <si>
    <t>105.4573176238309</t>
  </si>
  <si>
    <t>100.72905263421892</t>
  </si>
  <si>
    <t>99.18805570797491</t>
  </si>
  <si>
    <t>96.40280141257442</t>
  </si>
  <si>
    <t>97.22593806471879</t>
  </si>
  <si>
    <t>95.35952087647624</t>
  </si>
  <si>
    <t>108.49289454622554</t>
  </si>
  <si>
    <t>107.71332507552468</t>
  </si>
  <si>
    <t>106.32746468419994</t>
  </si>
  <si>
    <t>108.39664127824756</t>
  </si>
  <si>
    <t>107.76144358911525</t>
  </si>
  <si>
    <t>109.04145910671583</t>
  </si>
  <si>
    <t>115.09504604310513</t>
  </si>
  <si>
    <t>111.63996766894232</t>
  </si>
  <si>
    <t>109.66701169467056</t>
  </si>
  <si>
    <t>109.609295642965</t>
  </si>
  <si>
    <t>109.9750072357037</t>
  </si>
  <si>
    <t>109.38792136290364</t>
  </si>
  <si>
    <t>113.0450931898874</t>
  </si>
  <si>
    <t>112.42916091687088</t>
  </si>
  <si>
    <t>112.75637685642677</t>
  </si>
  <si>
    <t>106.72204960776956</t>
  </si>
  <si>
    <t>104.90307701820572</t>
  </si>
  <si>
    <t>110.09048274231182</t>
  </si>
  <si>
    <t>108.51214071945623</t>
  </si>
  <si>
    <t>107.74219304464589</t>
  </si>
  <si>
    <t>107.12625595582796</t>
  </si>
  <si>
    <t>106.70279036663119</t>
  </si>
  <si>
    <t>110.94703824628867</t>
  </si>
  <si>
    <t>110.97590351209197</t>
  </si>
  <si>
    <t>110.94703090633564</t>
  </si>
  <si>
    <t>108.52177167010447</t>
  </si>
  <si>
    <t>111.65921076138109</t>
  </si>
  <si>
    <t>111.41960356039326</t>
  </si>
  <si>
    <t>110.15245491308335</t>
  </si>
  <si>
    <t>109.49471251087662</t>
  </si>
  <si>
    <t>109.35932185028894</t>
  </si>
  <si>
    <t>110.51035483926071</t>
  </si>
  <si>
    <t>107.38607442192679</t>
  </si>
  <si>
    <t>106.58325341572815</t>
  </si>
  <si>
    <t>110.30722514896046</t>
  </si>
  <si>
    <t>114.02154517170378</t>
  </si>
  <si>
    <t>117.98733890206846</t>
  </si>
  <si>
    <t>124.79691534844503</t>
  </si>
  <si>
    <t>124.6905150082664</t>
  </si>
  <si>
    <t>129.09158918349164</t>
  </si>
  <si>
    <t>127.53429468901389</t>
  </si>
  <si>
    <t>127.13770283611271</t>
  </si>
  <si>
    <t>127.07966003439985</t>
  </si>
  <si>
    <t>127.77608975978072</t>
  </si>
  <si>
    <t>124.80655978840686</t>
  </si>
  <si>
    <t>126.43158920056337</t>
  </si>
  <si>
    <t>123.43777955501544</t>
  </si>
  <si>
    <t>126.44989900437804</t>
  </si>
  <si>
    <t>127.11062883451838</t>
  </si>
  <si>
    <t>126.68308141616998</t>
  </si>
  <si>
    <t>128.35433715516967</t>
  </si>
  <si>
    <t>129.67573812741387</t>
  </si>
  <si>
    <t>124.74949007797736</t>
  </si>
  <si>
    <t>128.8692765646284</t>
  </si>
  <si>
    <t>129.34539067302234</t>
  </si>
  <si>
    <t>128.30570184637205</t>
  </si>
  <si>
    <t>131.47329328526993</t>
  </si>
  <si>
    <t>133.93153030276693</t>
  </si>
  <si>
    <t>133.8440831793671</t>
  </si>
  <si>
    <t>132.2992026241566</t>
  </si>
  <si>
    <t>132.27005445675113</t>
  </si>
  <si>
    <t>132.09513014165464</t>
  </si>
  <si>
    <t>119.17225234760406</t>
  </si>
  <si>
    <t>108.348146486125</t>
  </si>
  <si>
    <t>112.7016640806103</t>
  </si>
  <si>
    <t>113.97094170134734</t>
  </si>
  <si>
    <t>96.38661707767267</t>
  </si>
  <si>
    <t>96.02537664477232</t>
  </si>
  <si>
    <t>96.6209575471083</t>
  </si>
  <si>
    <t>103.06496346539562</t>
  </si>
  <si>
    <t>105.30083293610936</t>
  </si>
  <si>
    <t>103.98273896899168</t>
  </si>
  <si>
    <t>106.39435730709107</t>
  </si>
  <si>
    <t>105.02743593956305</t>
  </si>
  <si>
    <t>104.5002002740438</t>
  </si>
  <si>
    <t>105.6034982351846</t>
  </si>
  <si>
    <t>101.3367911984045</t>
  </si>
  <si>
    <t>106.80442047232162</t>
  </si>
  <si>
    <t>115.06942056166105</t>
  </si>
  <si>
    <t>113.33233446062356</t>
  </si>
  <si>
    <t>108.73938009039746</t>
  </si>
  <si>
    <t>110.98679491466027</t>
  </si>
  <si>
    <t>115.98213987160092</t>
  </si>
  <si>
    <t>45.10380132887459</t>
  </si>
  <si>
    <t>45.655026098186</t>
  </si>
  <si>
    <t>47.25617121634357</t>
  </si>
  <si>
    <t>47.177443294713115</t>
  </si>
  <si>
    <t>46.74870968396507</t>
  </si>
  <si>
    <t>46.89745857390573</t>
  </si>
  <si>
    <t>46.18874121726747</t>
  </si>
  <si>
    <t>47.203707887946855</t>
  </si>
  <si>
    <t>46.79245907927451</t>
  </si>
  <si>
    <t>47.19494630723768</t>
  </si>
  <si>
    <t>47.14243857680312</t>
  </si>
  <si>
    <t>46.372476102159865</t>
  </si>
  <si>
    <t>46.17125190522586</t>
  </si>
  <si>
    <t>46.2149888438261</t>
  </si>
  <si>
    <t>45.541277997506825</t>
  </si>
  <si>
    <t>46.00500349376463</t>
  </si>
  <si>
    <t>45.97001236769257</t>
  </si>
  <si>
    <t>46.73123078245369</t>
  </si>
  <si>
    <t>47.378674044442576</t>
  </si>
  <si>
    <t>47.378678811034305</t>
  </si>
  <si>
    <t>47.40492631775599</t>
  </si>
  <si>
    <t>47.78990796426529</t>
  </si>
  <si>
    <t>47.8949051690244</t>
  </si>
  <si>
    <t>47.544927387478616</t>
  </si>
  <si>
    <t>47.584704990928095</t>
  </si>
  <si>
    <t>46.94176865820736</t>
  </si>
  <si>
    <t>47.02984370616866</t>
  </si>
  <si>
    <t>46.3957354823427</t>
  </si>
  <si>
    <t>45.770435851591444</t>
  </si>
  <si>
    <t>45.71759889110653</t>
  </si>
  <si>
    <t>46.51023995059202</t>
  </si>
  <si>
    <t>46.49262215849507</t>
  </si>
  <si>
    <t>46.73040262790329</t>
  </si>
  <si>
    <t>47.126737691677604</t>
  </si>
  <si>
    <t>46.98580871013246</t>
  </si>
  <si>
    <t>46.201984028152744</t>
  </si>
  <si>
    <t>46.65995788574219</t>
  </si>
  <si>
    <t>46.85370130254722</t>
  </si>
  <si>
    <t>47.117919539893236</t>
  </si>
  <si>
    <t>47.18838384399428</t>
  </si>
  <si>
    <t>47.584685919497254</t>
  </si>
  <si>
    <t>47.672781251411614</t>
  </si>
  <si>
    <t>47.875340566200784</t>
  </si>
  <si>
    <t>47.523050025696364</t>
  </si>
  <si>
    <t>46.29886011154308</t>
  </si>
  <si>
    <t>45.42695704660753</t>
  </si>
  <si>
    <t>45.62072203420015</t>
  </si>
  <si>
    <t>46.06986960387959</t>
  </si>
  <si>
    <t>49.50465184328821</t>
  </si>
  <si>
    <t>50.12113450705317</t>
  </si>
  <si>
    <t>50.67597974773473</t>
  </si>
  <si>
    <t>50.89616778642114</t>
  </si>
  <si>
    <t>51.51266192607683</t>
  </si>
  <si>
    <t>51.94421463245501</t>
  </si>
  <si>
    <t>52.75446322608521</t>
  </si>
  <si>
    <t>53.27407418620667</t>
  </si>
  <si>
    <t>53.908192180994334</t>
  </si>
  <si>
    <t>55.290896607642956</t>
  </si>
  <si>
    <t>54.97384574787139</t>
  </si>
  <si>
    <t>55.343740535332294</t>
  </si>
  <si>
    <t>55.038574457812</t>
  </si>
  <si>
    <t>54.63099586863342</t>
  </si>
  <si>
    <t>54.17027664184571</t>
  </si>
  <si>
    <t>53.86019075738044</t>
  </si>
  <si>
    <t>54.019670817006336</t>
  </si>
  <si>
    <t>55.6144633898236</t>
  </si>
  <si>
    <t>55.5790316240529</t>
  </si>
  <si>
    <t>55.499283585021836</t>
  </si>
  <si>
    <t>55.95115947686561</t>
  </si>
  <si>
    <t>55.56131749072433</t>
  </si>
  <si>
    <t>55.37524545337762</t>
  </si>
  <si>
    <t>55.13603796634841</t>
  </si>
  <si>
    <t>54.834779644330865</t>
  </si>
  <si>
    <t>54.57784261792952</t>
  </si>
  <si>
    <t>55.33980619495604</t>
  </si>
  <si>
    <t>55.46384097423434</t>
  </si>
  <si>
    <t>55.15375216473842</t>
  </si>
  <si>
    <t>54.67531195536578</t>
  </si>
  <si>
    <t>54.684173265592236</t>
  </si>
  <si>
    <t>56.668809314986646</t>
  </si>
  <si>
    <t>56.73969225934377</t>
  </si>
  <si>
    <t>55.242348986843254</t>
  </si>
  <si>
    <t>54.94996271094919</t>
  </si>
  <si>
    <t>55.07401156537135</t>
  </si>
  <si>
    <t>54.427230801469506</t>
  </si>
  <si>
    <t>54.78163425581931</t>
  </si>
  <si>
    <t>54.88794934967168</t>
  </si>
  <si>
    <t>57.032067382069464</t>
  </si>
  <si>
    <t>56.721967853281456</t>
  </si>
  <si>
    <t>57.085242375075964</t>
  </si>
  <si>
    <t>54.91453884483684</t>
  </si>
  <si>
    <t>52.73496683284487</t>
  </si>
  <si>
    <t>52.17677127489716</t>
  </si>
  <si>
    <t>51.5122719871928</t>
  </si>
  <si>
    <t>52.86785013509673</t>
  </si>
  <si>
    <t>53.16261199292722</t>
  </si>
  <si>
    <t>51.13881407842873</t>
  </si>
  <si>
    <t>52.262151026322535</t>
  </si>
  <si>
    <t>52.788176999514064</t>
  </si>
  <si>
    <t>53.16262060328519</t>
  </si>
  <si>
    <t>53.08237573704106</t>
  </si>
  <si>
    <t>52.44939084620484</t>
  </si>
  <si>
    <t>52.609869349291735</t>
  </si>
  <si>
    <t>53.011057711066925</t>
  </si>
  <si>
    <t>53.80453329532656</t>
  </si>
  <si>
    <t>54.437517230698816</t>
  </si>
  <si>
    <t>53.34094268249523</t>
  </si>
  <si>
    <t>51.97687148117433</t>
  </si>
  <si>
    <t>51.513257821785814</t>
  </si>
  <si>
    <t>50.8089506003583</t>
  </si>
  <si>
    <t>51.42411741374499</t>
  </si>
  <si>
    <t>50.53258101113737</t>
  </si>
  <si>
    <t>53.12695934285136</t>
  </si>
  <si>
    <t>53.68862766803749</t>
  </si>
  <si>
    <t>53.14479029434932</t>
  </si>
  <si>
    <t>53.69755339223713</t>
  </si>
  <si>
    <t>54.205715490138125</t>
  </si>
  <si>
    <t>56.15821255327941</t>
  </si>
  <si>
    <t>57.103225806873866</t>
  </si>
  <si>
    <t>58.921963443855894</t>
  </si>
  <si>
    <t>58.83282321346251</t>
  </si>
  <si>
    <t>58.395977003399615</t>
  </si>
  <si>
    <t>58.440547986854405</t>
  </si>
  <si>
    <t>56.19385158718877</t>
  </si>
  <si>
    <t>56.65746062734078</t>
  </si>
  <si>
    <t>57.2012958988725</t>
  </si>
  <si>
    <t>59.02004906201249</t>
  </si>
  <si>
    <t>59.42124810878152</t>
  </si>
  <si>
    <t>59.0111366621474</t>
  </si>
  <si>
    <t>59.47742609305778</t>
  </si>
  <si>
    <t>59.74640251607251</t>
  </si>
  <si>
    <t>58.79605160606843</t>
  </si>
  <si>
    <t>58.94845804705647</t>
  </si>
  <si>
    <t>58.22226546056133</t>
  </si>
  <si>
    <t>58.240186409945125</t>
  </si>
  <si>
    <t>57.76501532549174</t>
  </si>
  <si>
    <t>57.953286654915644</t>
  </si>
  <si>
    <t>56.76985930361577</t>
  </si>
  <si>
    <t>56.79674603254394</t>
  </si>
  <si>
    <t>56.73397189676628</t>
  </si>
  <si>
    <t>57.343641802295316</t>
  </si>
  <si>
    <t>57.67535832894915</t>
  </si>
  <si>
    <t>57.558824359309924</t>
  </si>
  <si>
    <t>57.28087751852416</t>
  </si>
  <si>
    <t>55.38018104594973</t>
  </si>
  <si>
    <t>54.1698270847726</t>
  </si>
  <si>
    <t>54.18776638602154</t>
  </si>
  <si>
    <t>53.99052807080903</t>
  </si>
  <si>
    <t>54.23259980843713</t>
  </si>
  <si>
    <t>54.25950058427254</t>
  </si>
  <si>
    <t>53.06706467171155</t>
  </si>
  <si>
    <t>53.36294262653732</t>
  </si>
  <si>
    <t>53.42570385809278</t>
  </si>
  <si>
    <t>54.142936043610646</t>
  </si>
  <si>
    <t>54.66293542174094</t>
  </si>
  <si>
    <t>54.851220421709314</t>
  </si>
  <si>
    <t>58.096750044534524</t>
  </si>
  <si>
    <t>57.96225145028805</t>
  </si>
  <si>
    <t>57.82778324338579</t>
  </si>
  <si>
    <t>58.83191241135794</t>
  </si>
  <si>
    <t>57.76501696067832</t>
  </si>
  <si>
    <t>58.14156482248968</t>
  </si>
  <si>
    <t>58.40158819099428</t>
  </si>
  <si>
    <t>59.42365369434824</t>
  </si>
  <si>
    <t>59.97053601337492</t>
  </si>
  <si>
    <t>59.98176518270094</t>
  </si>
  <si>
    <t>60.90138535209668</t>
  </si>
  <si>
    <t>61.207901860995875</t>
  </si>
  <si>
    <t>61.60461333375732</t>
  </si>
  <si>
    <t>61.496419878911816</t>
  </si>
  <si>
    <t>61.965252236815665</t>
  </si>
  <si>
    <t>62.92992443521058</t>
  </si>
  <si>
    <t>62.57829401386935</t>
  </si>
  <si>
    <t>63.11023239484498</t>
  </si>
  <si>
    <t>63.77739557772441</t>
  </si>
  <si>
    <t>64.06591016781799</t>
  </si>
  <si>
    <t>64.87730881777932</t>
  </si>
  <si>
    <t>64.44455359348598</t>
  </si>
  <si>
    <t>64.5076881490562</t>
  </si>
  <si>
    <t>65.34616793331448</t>
  </si>
  <si>
    <t>65.39122541427258</t>
  </si>
  <si>
    <t>65.34614852286519</t>
  </si>
  <si>
    <t>64.74208742515043</t>
  </si>
  <si>
    <t>65.26500636587265</t>
  </si>
  <si>
    <t>65.44530187887487</t>
  </si>
  <si>
    <t>65.49941166624372</t>
  </si>
  <si>
    <t>66.48211091656046</t>
  </si>
  <si>
    <t>65.80592954352011</t>
  </si>
  <si>
    <t>67.50993395429636</t>
  </si>
  <si>
    <t>69.1868420992199</t>
  </si>
  <si>
    <t>69.38518376487661</t>
  </si>
  <si>
    <t>67.37468647158977</t>
  </si>
  <si>
    <t>66.8697845131744</t>
  </si>
  <si>
    <t>67.28451485241038</t>
  </si>
  <si>
    <t>68.01480559271268</t>
  </si>
  <si>
    <t>67.96972072292954</t>
  </si>
  <si>
    <t>67.69376373291016</t>
  </si>
  <si>
    <t>68.7544473877988</t>
  </si>
  <si>
    <t>69.35280622129882</t>
  </si>
  <si>
    <t>69.44346319602299</t>
  </si>
  <si>
    <t>70.03274238094492</t>
  </si>
  <si>
    <t>69.37092405615114</t>
  </si>
  <si>
    <t>68.86324922977448</t>
  </si>
  <si>
    <t>69.53411950466518</t>
  </si>
  <si>
    <t>69.5975719127719</t>
  </si>
  <si>
    <t>69.60664231147258</t>
  </si>
  <si>
    <t>70.15058273264322</t>
  </si>
  <si>
    <t>65.40014168994561</t>
  </si>
  <si>
    <t>66.50616674006102</t>
  </si>
  <si>
    <t>66.74186035160206</t>
  </si>
  <si>
    <t>66.63310957923404</t>
  </si>
  <si>
    <t>66.11635513473368</t>
  </si>
  <si>
    <t>65.99848402515838</t>
  </si>
  <si>
    <t>71.45605003614118</t>
  </si>
  <si>
    <t>70.81239265307967</t>
  </si>
  <si>
    <t>70.9665000159828</t>
  </si>
  <si>
    <t>71.31099621438948</t>
  </si>
  <si>
    <t>70.54948015503489</t>
  </si>
  <si>
    <t>70.6038636680252</t>
  </si>
  <si>
    <t>71.57389540282098</t>
  </si>
  <si>
    <t>71.60109009050669</t>
  </si>
  <si>
    <t>71.03901861252086</t>
  </si>
  <si>
    <t>71.31100872525336</t>
  </si>
  <si>
    <t>70.36817290297617</t>
  </si>
  <si>
    <t>70.98465432119806</t>
  </si>
  <si>
    <t>70.92116458187122</t>
  </si>
  <si>
    <t>70.93026892817817</t>
  </si>
  <si>
    <t>70.5313440954047</t>
  </si>
  <si>
    <t>70.59482620961649</t>
  </si>
  <si>
    <t>70.41347909944052</t>
  </si>
  <si>
    <t>70.64013259526914</t>
  </si>
  <si>
    <t>69.40342154601667</t>
  </si>
  <si>
    <t>70.13256552572685</t>
  </si>
  <si>
    <t>70.40597228496011</t>
  </si>
  <si>
    <t>70.83436284693796</t>
  </si>
  <si>
    <t>71.253575447491</t>
  </si>
  <si>
    <t>70.98014658481668</t>
  </si>
  <si>
    <t>71.39027272535508</t>
  </si>
  <si>
    <t>69.22113918432552</t>
  </si>
  <si>
    <t>70.61561549865765</t>
  </si>
  <si>
    <t>70.23279528220554</t>
  </si>
  <si>
    <t>69.01152229054048</t>
  </si>
  <si>
    <t>69.73154002583973</t>
  </si>
  <si>
    <t>68.70166173264326</t>
  </si>
  <si>
    <t>64.43628390748418</t>
  </si>
  <si>
    <t>63.770952293831044</t>
  </si>
  <si>
    <t>63.76183676567417</t>
  </si>
  <si>
    <t>63.19677102965038</t>
  </si>
  <si>
    <t>64.30869009552943</t>
  </si>
  <si>
    <t>65.32947239808803</t>
  </si>
  <si>
    <t>64.99224617482908</t>
  </si>
  <si>
    <t>65.10162147348278</t>
  </si>
  <si>
    <t>64.25401119102138</t>
  </si>
  <si>
    <t>64.51831430795869</t>
  </si>
  <si>
    <t>65.03781596587493</t>
  </si>
  <si>
    <t>65.42059421585263</t>
  </si>
  <si>
    <t>66.27732942200254</t>
  </si>
  <si>
    <t>66.53252656841977</t>
  </si>
  <si>
    <t>65.72137811859022</t>
  </si>
  <si>
    <t>65.64846180595077</t>
  </si>
  <si>
    <t>67.21754380449184</t>
  </si>
  <si>
    <t>67.97836066993463</t>
  </si>
  <si>
    <t>67.37334979515786</t>
  </si>
  <si>
    <t>65.94337943342555</t>
  </si>
  <si>
    <t>66.1358881647001</t>
  </si>
  <si>
    <t>66.23672807003967</t>
  </si>
  <si>
    <t>65.60425378708483</t>
  </si>
  <si>
    <t>64.96259530441317</t>
  </si>
  <si>
    <t>66.12673950195312</t>
  </si>
  <si>
    <t>66.52090248614793</t>
  </si>
  <si>
    <t>67.07087707519531</t>
  </si>
  <si>
    <t>67.30919585167862</t>
  </si>
  <si>
    <t>66.99754095706277</t>
  </si>
  <si>
    <t>67.82252465687957</t>
  </si>
  <si>
    <t>68.58334766337273</t>
  </si>
  <si>
    <t>68.14335973535098</t>
  </si>
  <si>
    <t>67.47421172424127</t>
  </si>
  <si>
    <t>74.03736584601008</t>
  </si>
  <si>
    <t>73.20325164753675</t>
  </si>
  <si>
    <t>73.10239621485341</t>
  </si>
  <si>
    <t>73.12986686374121</t>
  </si>
  <si>
    <t>73.2307106681707</t>
  </si>
  <si>
    <t>73.25821616084755</t>
  </si>
  <si>
    <t>73.26737227563957</t>
  </si>
  <si>
    <t>73.72572277012027</t>
  </si>
  <si>
    <t>74.17485906124031</t>
  </si>
  <si>
    <t>74.12903677984764</t>
  </si>
  <si>
    <t>74.77691722488794</t>
  </si>
  <si>
    <t>75.65219686886394</t>
  </si>
  <si>
    <t>75.36655636954633</t>
  </si>
  <si>
    <t>74.97959611204513</t>
  </si>
  <si>
    <t>74.49127199315042</t>
  </si>
  <si>
    <t>74.57419967037325</t>
  </si>
  <si>
    <t>74.14116892601334</t>
  </si>
  <si>
    <t>73.8739634532749</t>
  </si>
  <si>
    <t>74.44521748762241</t>
  </si>
  <si>
    <t>74.26093858040105</t>
  </si>
  <si>
    <t>74.74006422906741</t>
  </si>
  <si>
    <t>74.63867157447606</t>
  </si>
  <si>
    <t>73.92924123752948</t>
  </si>
  <si>
    <t>73.9753189086914</t>
  </si>
  <si>
    <t>74.50971093914552</t>
  </si>
  <si>
    <t>75.88251178043599</t>
  </si>
  <si>
    <t>76.26949400263364</t>
  </si>
  <si>
    <t>76.34318660513959</t>
  </si>
  <si>
    <t>77.08027627534186</t>
  </si>
  <si>
    <t>77.32904552008596</t>
  </si>
  <si>
    <t>77.23691551202869</t>
  </si>
  <si>
    <t>77.46723572835324</t>
  </si>
  <si>
    <t>76.91444187008939</t>
  </si>
  <si>
    <t>77.87263118592723</t>
  </si>
  <si>
    <t>77.37511944600534</t>
  </si>
  <si>
    <t>76.96971893310547</t>
  </si>
  <si>
    <t>77.01577758789062</t>
  </si>
  <si>
    <t>76.29710655039685</t>
  </si>
  <si>
    <t>76.58274762463029</t>
  </si>
  <si>
    <t>77.06183467553862</t>
  </si>
  <si>
    <t>76.70253223677139</t>
  </si>
  <si>
    <t>77.44882254538247</t>
  </si>
  <si>
    <t>79.14408637855253</t>
  </si>
  <si>
    <t>77.90856710893416</t>
  </si>
  <si>
    <t>78.22347259521484</t>
  </si>
  <si>
    <t>79.66848099614934</t>
  </si>
  <si>
    <t>79.8907872946284</t>
  </si>
  <si>
    <t>79.39983767905359</t>
  </si>
  <si>
    <t>80.40023529133568</t>
  </si>
  <si>
    <t>81.57659373328127</t>
  </si>
  <si>
    <t>82.32686183530325</t>
  </si>
  <si>
    <t>82.80854739604807</t>
  </si>
  <si>
    <t>85.52249822685906</t>
  </si>
  <si>
    <t>87.22684325202786</t>
  </si>
  <si>
    <t>87.18979787998042</t>
  </si>
  <si>
    <t>87.29166892613219</t>
  </si>
  <si>
    <t>86.7822376143323</t>
  </si>
  <si>
    <t>86.77296039414034</t>
  </si>
  <si>
    <t>87.01378704898472</t>
  </si>
  <si>
    <t>87.0601135396561</t>
  </si>
  <si>
    <t>87.67144775390625</t>
  </si>
  <si>
    <t>86.37466872528022</t>
  </si>
  <si>
    <t>86.3839304053629</t>
  </si>
  <si>
    <t>87.04158418822959</t>
  </si>
  <si>
    <t>86.93970358503331</t>
  </si>
  <si>
    <t>87.76408149773121</t>
  </si>
  <si>
    <t>88.42704010009766</t>
  </si>
  <si>
    <t>88.81795991198065</t>
  </si>
  <si>
    <t>88.54804810172341</t>
  </si>
  <si>
    <t>86.7610787142333</t>
  </si>
  <si>
    <t>87.71039678576511</t>
  </si>
  <si>
    <t>88.90172890918694</t>
  </si>
  <si>
    <t>88.976157336773</t>
  </si>
  <si>
    <t>92.31742618588476</t>
  </si>
  <si>
    <t>92.38257563583437</t>
  </si>
  <si>
    <t>92.06614352510792</t>
  </si>
  <si>
    <t>92.67112085931572</t>
  </si>
  <si>
    <t>93.16438408071195</t>
  </si>
  <si>
    <t>92.69904562805793</t>
  </si>
  <si>
    <t>93.05270861504712</t>
  </si>
  <si>
    <t>93.89965910420678</t>
  </si>
  <si>
    <t>94.4580794792622</t>
  </si>
  <si>
    <t>94.53253344538484</t>
  </si>
  <si>
    <t>94.9978898711014</t>
  </si>
  <si>
    <t>93.52735402540023</t>
  </si>
  <si>
    <t>98.38568636237734</t>
  </si>
  <si>
    <t>98.8789705090049</t>
  </si>
  <si>
    <t>98.83244343003659</t>
  </si>
  <si>
    <t>100.74970056389968</t>
  </si>
  <si>
    <t>100.51702979209936</t>
  </si>
  <si>
    <t>101.1406114665308</t>
  </si>
  <si>
    <t>101.00100045063448</t>
  </si>
  <si>
    <t>101.11265913861094</t>
  </si>
  <si>
    <t>103.59767330548661</t>
  </si>
  <si>
    <t>104.0816416896214</t>
  </si>
  <si>
    <t>103.40221405029297</t>
  </si>
  <si>
    <t>104.00718607704445</t>
  </si>
  <si>
    <t>104.50047785515935</t>
  </si>
  <si>
    <t>104.39808004736446</t>
  </si>
  <si>
    <t>106.84586737363534</t>
  </si>
  <si>
    <t>105.70109210881121</t>
  </si>
  <si>
    <t>106.37970893368173</t>
  </si>
  <si>
    <t>107.75338363422563</t>
  </si>
  <si>
    <t>107.12730296873963</t>
  </si>
  <si>
    <t>108.51965604714121</t>
  </si>
  <si>
    <t>110.19234454156866</t>
  </si>
  <si>
    <t>106.97780000940685</t>
  </si>
  <si>
    <t>107.31418028150107</t>
  </si>
  <si>
    <t>107.9216055226326</t>
  </si>
  <si>
    <t>108.5570198492626</t>
  </si>
  <si>
    <t>109.44476713463092</t>
  </si>
  <si>
    <t>111.2483044123608</t>
  </si>
  <si>
    <t>112.43507492428964</t>
  </si>
  <si>
    <t>115.12633866796</t>
  </si>
  <si>
    <t>113.76201334685233</t>
  </si>
  <si>
    <t>112.41637008301444</t>
  </si>
  <si>
    <t>113.59379793479062</t>
  </si>
  <si>
    <t>113.69660790872258</t>
  </si>
  <si>
    <t>113.22935579323105</t>
  </si>
  <si>
    <t>107.12729009629372</t>
  </si>
  <si>
    <t>109.18313288520973</t>
  </si>
  <si>
    <t>107.35157010740677</t>
  </si>
  <si>
    <t>108.75325517163793</t>
  </si>
  <si>
    <t>109.51954157780523</t>
  </si>
  <si>
    <t>110.53809197809153</t>
  </si>
  <si>
    <t>111.7248636166416</t>
  </si>
  <si>
    <t>110.91188556367663</t>
  </si>
  <si>
    <t>111.39779525486846</t>
  </si>
  <si>
    <t>112.51917351474145</t>
  </si>
  <si>
    <t>108.28602277073706</t>
  </si>
  <si>
    <t>107.65059143213583</t>
  </si>
  <si>
    <t>109.70665127403825</t>
  </si>
  <si>
    <t>110.2132510820273</t>
  </si>
  <si>
    <t>109.2844818121957</t>
  </si>
  <si>
    <t>99.87489819136913</t>
  </si>
  <si>
    <t>98.72098496979076</t>
  </si>
  <si>
    <t>99.83735987506755</t>
  </si>
  <si>
    <t>99.43395284201402</t>
  </si>
  <si>
    <t>98.67406788214618</t>
  </si>
  <si>
    <t>100.55975104119148</t>
  </si>
  <si>
    <t>99.65912586384997</t>
  </si>
  <si>
    <t>99.50901520934941</t>
  </si>
  <si>
    <t>99.83733927344133</t>
  </si>
  <si>
    <t>101.98568996721151</t>
  </si>
  <si>
    <t>100.1375721321932</t>
  </si>
  <si>
    <t>98.44891048173545</t>
  </si>
  <si>
    <t>99.67787457868387</t>
  </si>
  <si>
    <t>99.90302971949112</t>
  </si>
  <si>
    <t>101.22581977116567</t>
  </si>
  <si>
    <t>101.71363854080056</t>
  </si>
  <si>
    <t>102.87695128752232</t>
  </si>
  <si>
    <t>104.62189637405501</t>
  </si>
  <si>
    <t>100.62539826652497</t>
  </si>
  <si>
    <t>100.62540715988028</t>
  </si>
  <si>
    <t>101.44963415730449</t>
  </si>
  <si>
    <t>100.90284335652424</t>
  </si>
  <si>
    <t>102.43012022149298</t>
  </si>
  <si>
    <t>101.8267587890473</t>
  </si>
  <si>
    <t>101.7890400940988</t>
  </si>
  <si>
    <t>100.01666660136301</t>
  </si>
  <si>
    <t>99.78097947454202</t>
  </si>
  <si>
    <t>96.27392781858556</t>
  </si>
  <si>
    <t>95.84026428897367</t>
  </si>
  <si>
    <t>95.73656695053073</t>
  </si>
  <si>
    <t>96.46247839922586</t>
  </si>
  <si>
    <t>97.77291763852554</t>
  </si>
  <si>
    <t>98.72509139973559</t>
  </si>
  <si>
    <t>108.93511163684013</t>
  </si>
  <si>
    <t>108.06777037962898</t>
  </si>
  <si>
    <t>107.71896077315994</t>
  </si>
  <si>
    <t>105.17351658609442</t>
  </si>
  <si>
    <t>104.25903874912733</t>
  </si>
  <si>
    <t>102.91092155195427</t>
  </si>
  <si>
    <t>101.59106554799888</t>
  </si>
  <si>
    <t>102.02474314910826</t>
  </si>
  <si>
    <t>100.20521400140089</t>
  </si>
  <si>
    <t>101.21396020262432</t>
  </si>
  <si>
    <t>101.5722154629535</t>
  </si>
  <si>
    <t>99.75268419182633</t>
  </si>
  <si>
    <t>100.60835386315742</t>
  </si>
  <si>
    <t>100.4946506559798</t>
  </si>
  <si>
    <t>103.82961674141946</t>
  </si>
  <si>
    <t>105.610814320936</t>
  </si>
  <si>
    <t>104.26545337654974</t>
  </si>
  <si>
    <t>95.46374757850069</t>
  </si>
  <si>
    <t>93.73943793089542</t>
  </si>
  <si>
    <t>95.12269390937185</t>
  </si>
  <si>
    <t>93.60679460043788</t>
  </si>
  <si>
    <t>93.07621243686243</t>
  </si>
  <si>
    <t>88.9548720396678</t>
  </si>
  <si>
    <t>85.25984466294472</t>
  </si>
  <si>
    <t>85.64831207973077</t>
  </si>
  <si>
    <t>86.18836174958244</t>
  </si>
  <si>
    <t>87.51474938738886</t>
  </si>
  <si>
    <t>89.08750807641502</t>
  </si>
  <si>
    <t>88.18743845083353</t>
  </si>
  <si>
    <t>88.98328483586438</t>
  </si>
  <si>
    <t>88.05479784796607</t>
  </si>
  <si>
    <t>88.70852720051391</t>
  </si>
  <si>
    <t>88.8127490610411</t>
  </si>
  <si>
    <t>88.40535221767709</t>
  </si>
  <si>
    <t>88.19690881813256</t>
  </si>
  <si>
    <t>89.1822487335017</t>
  </si>
  <si>
    <t>91.05817974352468</t>
  </si>
  <si>
    <t>91.42768305704622</t>
  </si>
  <si>
    <t>93.32254162814559</t>
  </si>
  <si>
    <t>90.37190857629427</t>
  </si>
  <si>
    <t>88.02853320026988</t>
  </si>
  <si>
    <t>86.10431287311836</t>
  </si>
  <si>
    <t>84.27535494749371</t>
  </si>
  <si>
    <t>81.80815614279058</t>
  </si>
  <si>
    <t>85.78994060720082</t>
  </si>
  <si>
    <t>90.2099587467817</t>
  </si>
  <si>
    <t>90.1718592832603</t>
  </si>
  <si>
    <t>92.36279650291391</t>
  </si>
  <si>
    <t>92.03893810521092</t>
  </si>
  <si>
    <t>94.84904520211778</t>
  </si>
  <si>
    <t>99.6215215897952</t>
  </si>
  <si>
    <t>98.75466684176068</t>
  </si>
  <si>
    <t>98.50698379162344</t>
  </si>
  <si>
    <t>98.23073323111291</t>
  </si>
  <si>
    <t>100.09779643614327</t>
  </si>
  <si>
    <t>100.67888385702985</t>
  </si>
  <si>
    <t>101.66004769044741</t>
  </si>
  <si>
    <t>102.04111009564724</t>
  </si>
  <si>
    <t>103.48901233300177</t>
  </si>
  <si>
    <t>103.26992225773698</t>
  </si>
  <si>
    <t>102.71741678387168</t>
  </si>
  <si>
    <t>103.37471040723214</t>
  </si>
  <si>
    <t>105.23226379965993</t>
  </si>
  <si>
    <t>103.95459886877252</t>
  </si>
  <si>
    <t>104.90216055709524</t>
  </si>
  <si>
    <t>109.41029171200424</t>
  </si>
  <si>
    <t>109.15184752322726</t>
  </si>
  <si>
    <t>108.9125849789608</t>
  </si>
  <si>
    <t>111.39156226371097</t>
  </si>
  <si>
    <t>111.83184692650163</t>
  </si>
  <si>
    <t>105.34246000356825</t>
  </si>
  <si>
    <t>106.17517025383488</t>
  </si>
  <si>
    <t>106.78773699871813</t>
  </si>
  <si>
    <t>102.06904531999217</t>
  </si>
  <si>
    <t>100.1547656453362</t>
  </si>
  <si>
    <t>97.68536097660959</t>
  </si>
  <si>
    <t>97.7906451563919</t>
  </si>
  <si>
    <t>95.66580430938087</t>
  </si>
  <si>
    <t>108.96447518118303</t>
  </si>
  <si>
    <t>107.97318085150016</t>
  </si>
  <si>
    <t>106.58731314236614</t>
  </si>
  <si>
    <t>109.0607090128311</t>
  </si>
  <si>
    <t>108.18490788983641</t>
  </si>
  <si>
    <t>111.4763642347123</t>
  </si>
  <si>
    <t>115.74948762542948</t>
  </si>
  <si>
    <t>112.06343196491515</t>
  </si>
  <si>
    <t>109.71513530510282</t>
  </si>
  <si>
    <t>110.40809779434161</t>
  </si>
  <si>
    <t>109.4264114411861</t>
  </si>
  <si>
    <t>114.92180399286568</t>
  </si>
  <si>
    <t>112.57352443112248</t>
  </si>
  <si>
    <t>107.2128826277212</t>
  </si>
  <si>
    <t>106.1830888027698</t>
  </si>
  <si>
    <t>110.5909418881178</t>
  </si>
  <si>
    <t>108.91635269648955</t>
  </si>
  <si>
    <t>110.8315469746865</t>
  </si>
  <si>
    <t>108.01168205227468</t>
  </si>
  <si>
    <t>107.91542612378298</t>
  </si>
  <si>
    <t>112.00569173407037</t>
  </si>
  <si>
    <t>111.3993678214878</t>
  </si>
  <si>
    <t>111.39936644165427</t>
  </si>
  <si>
    <t>109.46493299120115</t>
  </si>
  <si>
    <t>112.06343001077575</t>
  </si>
  <si>
    <t>112.04832185823167</t>
  </si>
  <si>
    <t>110.48132980402056</t>
  </si>
  <si>
    <t>110.54903825514474</t>
  </si>
  <si>
    <t>110.25888141946261</t>
  </si>
  <si>
    <t>110.91660557608334</t>
  </si>
  <si>
    <t>108.62418347993912</t>
  </si>
  <si>
    <t>108.00513842485995</t>
  </si>
  <si>
    <t>111.27449298711724</t>
  </si>
  <si>
    <t>115.20161327093255</t>
  </si>
  <si>
    <t>126.33485802521061</t>
  </si>
  <si>
    <t>125.12578291001256</t>
  </si>
  <si>
    <t>125.44498282871014</t>
  </si>
  <si>
    <t>129.84605701591497</t>
  </si>
  <si>
    <t>127.58264628267499</t>
  </si>
  <si>
    <t>127.91152015483733</t>
  </si>
  <si>
    <t>129.38174757485984</t>
  </si>
  <si>
    <t>127.93084139974023</t>
  </si>
  <si>
    <t>126.46059417724611</t>
  </si>
  <si>
    <t>126.73143987739104</t>
  </si>
  <si>
    <t>125.6045511292942</t>
  </si>
  <si>
    <t>126.94543269259567</t>
  </si>
  <si>
    <t>127.95595539190492</t>
  </si>
  <si>
    <t>126.91626673034251</t>
  </si>
  <si>
    <t>129.49116026273302</t>
  </si>
  <si>
    <t>129.77289372417403</t>
  </si>
  <si>
    <t>125.09928284051816</t>
  </si>
  <si>
    <t>130.1809883728463</t>
  </si>
  <si>
    <t>129.62717605401195</t>
  </si>
  <si>
    <t>130.67651758674566</t>
  </si>
  <si>
    <t>133.93155414938556</t>
  </si>
  <si>
    <t>134.4756490780201</t>
  </si>
  <si>
    <t>134.1841648202544</t>
  </si>
  <si>
    <t>133.48461085240592</t>
  </si>
  <si>
    <t>133.49432196616513</t>
  </si>
  <si>
    <t>132.24088578220702</t>
  </si>
  <si>
    <t>120.73660128058087</t>
  </si>
  <si>
    <t>112.09869714126681</t>
  </si>
  <si>
    <t>118.6770127065669</t>
  </si>
  <si>
    <t>114.61533789088276</t>
  </si>
  <si>
    <t>104.70523178374782</t>
  </si>
  <si>
    <t>99.8820180601349</t>
  </si>
  <si>
    <t>99.73556034943034</t>
  </si>
  <si>
    <t>108.09323867747882</t>
  </si>
  <si>
    <t>106.36506889339026</t>
  </si>
  <si>
    <t>111.54955663179098</t>
  </si>
  <si>
    <t>105.80852982734142</t>
  </si>
  <si>
    <t>105.17389357628535</t>
  </si>
  <si>
    <t>106.71655222424457</t>
  </si>
  <si>
    <t>102.03977426730698</t>
  </si>
  <si>
    <t>109.39178566842241</t>
  </si>
  <si>
    <t>117.98418661312147</t>
  </si>
  <si>
    <t>113.88191732140263</t>
  </si>
  <si>
    <t>109.7600319145624</t>
  </si>
  <si>
    <t>111.48731224008957</t>
  </si>
  <si>
    <t>44.4475869448337</t>
  </si>
  <si>
    <t>44.858819380287144</t>
  </si>
  <si>
    <t>46.031240025858565</t>
  </si>
  <si>
    <t>46.249995660972424</t>
  </si>
  <si>
    <t>46.03124894177294</t>
  </si>
  <si>
    <t>46.11875128481894</t>
  </si>
  <si>
    <t>45.65501968202847</t>
  </si>
  <si>
    <t>46.5649926949393</t>
  </si>
  <si>
    <t>46.092497750104286</t>
  </si>
  <si>
    <t>46.398739502795095</t>
  </si>
  <si>
    <t>45.96125077580984</t>
  </si>
  <si>
    <t>45.550022067195236</t>
  </si>
  <si>
    <t>45.53253686897586</t>
  </si>
  <si>
    <t>45.29628942491008</t>
  </si>
  <si>
    <t>44.89381500182067</t>
  </si>
  <si>
    <t>45.20004546794065</t>
  </si>
  <si>
    <t>45.39254376054522</t>
  </si>
  <si>
    <t>45.602540824294</t>
  </si>
  <si>
    <t>46.809953646377785</t>
  </si>
  <si>
    <t>46.774959455004506</t>
  </si>
  <si>
    <t>46.63496718969072</t>
  </si>
  <si>
    <t>46.97620181523158</t>
  </si>
  <si>
    <t>47.52742335388816</t>
  </si>
  <si>
    <t>46.7924675704463</t>
  </si>
  <si>
    <t>46.871332869146286</t>
  </si>
  <si>
    <t>46.48379977378134</t>
  </si>
  <si>
    <t>46.4838019189785</t>
  </si>
  <si>
    <t>45.946572155256426</t>
  </si>
  <si>
    <t>45.40934539028003</t>
  </si>
  <si>
    <t>45.462192503645454</t>
  </si>
  <si>
    <t>45.68237140359255</t>
  </si>
  <si>
    <t>45.76163218211993</t>
  </si>
  <si>
    <t>46.228398961346166</t>
  </si>
  <si>
    <t>46.65115737915039</t>
  </si>
  <si>
    <t>46.15794372558593</t>
  </si>
  <si>
    <t>45.858508124874284</t>
  </si>
  <si>
    <t>46.034655362777855</t>
  </si>
  <si>
    <t>46.32527409168289</t>
  </si>
  <si>
    <t>46.35170384508315</t>
  </si>
  <si>
    <t>46.76564062116259</t>
  </si>
  <si>
    <t>47.11791142347001</t>
  </si>
  <si>
    <t>47.14435381190002</t>
  </si>
  <si>
    <t>47.37333671767354</t>
  </si>
  <si>
    <t>46.51904244706918</t>
  </si>
  <si>
    <t>45.6471374983341</t>
  </si>
  <si>
    <t>45.09228679484063</t>
  </si>
  <si>
    <t>45.206791120455115</t>
  </si>
  <si>
    <t>45.682355656855975</t>
  </si>
  <si>
    <t>48.8441200964958</t>
  </si>
  <si>
    <t>49.372533418203396</t>
  </si>
  <si>
    <t>49.68958357811141</t>
  </si>
  <si>
    <t>50.12994862976442</t>
  </si>
  <si>
    <t>51.02826937264079</t>
  </si>
  <si>
    <t>51.23083915749114</t>
  </si>
  <si>
    <t>51.52146945092589</t>
  </si>
  <si>
    <t>52.88656018298036</t>
  </si>
  <si>
    <t>53.441417528529485</t>
  </si>
  <si>
    <t>54.190010623198724</t>
  </si>
  <si>
    <t>54.38377242087023</t>
  </si>
  <si>
    <t>54.39257342886448</t>
  </si>
  <si>
    <t>54.14371179236147</t>
  </si>
  <si>
    <t>53.72727155900013</t>
  </si>
  <si>
    <t>53.727274702177574</t>
  </si>
  <si>
    <t>52.87672565269291</t>
  </si>
  <si>
    <t>53.70070880165855</t>
  </si>
  <si>
    <t>54.843640968386026</t>
  </si>
  <si>
    <t>54.896808124851894</t>
  </si>
  <si>
    <t>54.65757920663583</t>
  </si>
  <si>
    <t>55.10945491778359</t>
  </si>
  <si>
    <t>55.109456877167744</t>
  </si>
  <si>
    <t>54.817062032853286</t>
  </si>
  <si>
    <t>54.34748856467024</t>
  </si>
  <si>
    <t>54.3829357891795</t>
  </si>
  <si>
    <t>54.01965769628086</t>
  </si>
  <si>
    <t>53.9576425494142</t>
  </si>
  <si>
    <t>54.17914317748786</t>
  </si>
  <si>
    <t>54.781620967801196</t>
  </si>
  <si>
    <t>54.32976812707101</t>
  </si>
  <si>
    <t>53.753866884324914</t>
  </si>
  <si>
    <t>54.23230928905534</t>
  </si>
  <si>
    <t>55.853687339496254</t>
  </si>
  <si>
    <t>55.68534542380387</t>
  </si>
  <si>
    <t>54.36520887742401</t>
  </si>
  <si>
    <t>54.75504745452955</t>
  </si>
  <si>
    <t>54.35633833581726</t>
  </si>
  <si>
    <t>54.13484605643885</t>
  </si>
  <si>
    <t>53.09822468399231</t>
  </si>
  <si>
    <t>53.461486680644434</t>
  </si>
  <si>
    <t>53.80702337091769</t>
  </si>
  <si>
    <t>56.54476258527324</t>
  </si>
  <si>
    <t>55.88026683509271</t>
  </si>
  <si>
    <t>56.420739324035814</t>
  </si>
  <si>
    <t>53.381752014160156</t>
  </si>
  <si>
    <t>47.4543829681575</t>
  </si>
  <si>
    <t>49.47445994478884</t>
  </si>
  <si>
    <t>49.6073654162796</t>
  </si>
  <si>
    <t>51.902109146195606</t>
  </si>
  <si>
    <t>51.62915977280819</t>
  </si>
  <si>
    <t>49.846078397806046</t>
  </si>
  <si>
    <t>51.290370855199434</t>
  </si>
  <si>
    <t>51.985791604958756</t>
  </si>
  <si>
    <t>52.110601361089266</t>
  </si>
  <si>
    <t>51.709409729680836</t>
  </si>
  <si>
    <t>51.82531517462807</t>
  </si>
  <si>
    <t>51.91446205479314</t>
  </si>
  <si>
    <t>53.48356823767906</t>
  </si>
  <si>
    <t>52.1373593212171</t>
  </si>
  <si>
    <t>50.924852184219006</t>
  </si>
  <si>
    <t>50.60388524184131</t>
  </si>
  <si>
    <t>49.87282932266503</t>
  </si>
  <si>
    <t>49.83717452646017</t>
  </si>
  <si>
    <t>49.48947551178522</t>
  </si>
  <si>
    <t>52.11060255363095</t>
  </si>
  <si>
    <t>52.707930024045176</t>
  </si>
  <si>
    <t>52.15517866778125</t>
  </si>
  <si>
    <t>53.02889715198702</t>
  </si>
  <si>
    <t>53.27851163415196</t>
  </si>
  <si>
    <t>53.786695422776766</t>
  </si>
  <si>
    <t>54.294890285016315</t>
  </si>
  <si>
    <t>56.41673516288336</t>
  </si>
  <si>
    <t>57.513345568157256</t>
  </si>
  <si>
    <t>57.17456251662101</t>
  </si>
  <si>
    <t>56.64854766912281</t>
  </si>
  <si>
    <t>55.302310215215165</t>
  </si>
  <si>
    <t>55.507371296763715</t>
  </si>
  <si>
    <t>56.32758238886296</t>
  </si>
  <si>
    <t>58.05718933834049</t>
  </si>
  <si>
    <t>58.60103148155012</t>
  </si>
  <si>
    <t>57.89670973803627</t>
  </si>
  <si>
    <t>58.67053246301128</t>
  </si>
  <si>
    <t>59.01122796206982</t>
  </si>
  <si>
    <t>56.91328491654758</t>
  </si>
  <si>
    <t>57.442246221829144</t>
  </si>
  <si>
    <t>57.30777581951595</t>
  </si>
  <si>
    <t>56.65328434623366</t>
  </si>
  <si>
    <t>57.04777230251643</t>
  </si>
  <si>
    <t>56.53673221771335</t>
  </si>
  <si>
    <t>55.57744299555204</t>
  </si>
  <si>
    <t>55.97191724626799</t>
  </si>
  <si>
    <t>55.87328033339646</t>
  </si>
  <si>
    <t>56.447087039582435</t>
  </si>
  <si>
    <t>56.958111921968474</t>
  </si>
  <si>
    <t>56.75192696609901</t>
  </si>
  <si>
    <t>56.68916064773964</t>
  </si>
  <si>
    <t>56.4650129027869</t>
  </si>
  <si>
    <t>54.64500650781711</t>
  </si>
  <si>
    <t>52.968447208613114</t>
  </si>
  <si>
    <t>53.13879899867179</t>
  </si>
  <si>
    <t>52.708454506331655</t>
  </si>
  <si>
    <t>53.156733395137266</t>
  </si>
  <si>
    <t>52.41259633985349</t>
  </si>
  <si>
    <t>51.88361289274382</t>
  </si>
  <si>
    <t>52.32293595314085</t>
  </si>
  <si>
    <t>51.15741861786057</t>
  </si>
  <si>
    <t>52.54708051205289</t>
  </si>
  <si>
    <t>51.96430791910633</t>
  </si>
  <si>
    <t>53.13879190753817</t>
  </si>
  <si>
    <t>53.97259716841993</t>
  </si>
  <si>
    <t>56.42017657177022</t>
  </si>
  <si>
    <t>54.36708511372974</t>
  </si>
  <si>
    <t>56.43812402000361</t>
  </si>
  <si>
    <t>57.44225011386432</t>
  </si>
  <si>
    <t>57.13742801527773</t>
  </si>
  <si>
    <t>57.30776876542592</t>
  </si>
  <si>
    <t>57.23606745407696</t>
  </si>
  <si>
    <t>58.338823158885994</t>
  </si>
  <si>
    <t>59.3608786182074</t>
  </si>
  <si>
    <t>58.710548400878906</t>
  </si>
  <si>
    <t>59.27854783118558</t>
  </si>
  <si>
    <t>59.8284937600595</t>
  </si>
  <si>
    <t>60.54075469792992</t>
  </si>
  <si>
    <t>60.85630255889396</t>
  </si>
  <si>
    <t>60.477652124078254</t>
  </si>
  <si>
    <t>62.226689738458745</t>
  </si>
  <si>
    <t>62.04637809564447</t>
  </si>
  <si>
    <t>61.63163796687897</t>
  </si>
  <si>
    <t>62.298813745503075</t>
  </si>
  <si>
    <t>62.80370008011392</t>
  </si>
  <si>
    <t>63.84049662927747</t>
  </si>
  <si>
    <t>63.76837266280299</t>
  </si>
  <si>
    <t>64.11099298393474</t>
  </si>
  <si>
    <t>64.11100753871045</t>
  </si>
  <si>
    <t>64.71504424942877</t>
  </si>
  <si>
    <t>64.46260213835798</t>
  </si>
  <si>
    <t>64.23720771300778</t>
  </si>
  <si>
    <t>64.42654143495237</t>
  </si>
  <si>
    <t>64.83223770768</t>
  </si>
  <si>
    <t>65.50841554926929</t>
  </si>
  <si>
    <t>65.31907842363171</t>
  </si>
  <si>
    <t>65.16581185708002</t>
  </si>
  <si>
    <t>66.2928090722284</t>
  </si>
  <si>
    <t>67.8615151665597</t>
  </si>
  <si>
    <t>68.29428505223143</t>
  </si>
  <si>
    <t>68.19510551014027</t>
  </si>
  <si>
    <t>66.44605866840537</t>
  </si>
  <si>
    <t>66.112465172561</t>
  </si>
  <si>
    <t>66.47310315572419</t>
  </si>
  <si>
    <t>67.38369910118057</t>
  </si>
  <si>
    <t>67.01405367679746</t>
  </si>
  <si>
    <t>66.47895995998255</t>
  </si>
  <si>
    <t>67.87507797112586</t>
  </si>
  <si>
    <t>68.73633655600104</t>
  </si>
  <si>
    <t>68.55502587757303</t>
  </si>
  <si>
    <t>68.89952648481314</t>
  </si>
  <si>
    <t>67.66657026088149</t>
  </si>
  <si>
    <t>67.9838727603227</t>
  </si>
  <si>
    <t>67.39460794235595</t>
  </si>
  <si>
    <t>68.80886553445536</t>
  </si>
  <si>
    <t>69.12615722809402</t>
  </si>
  <si>
    <t>69.01736874500877</t>
  </si>
  <si>
    <t>69.57037684318914</t>
  </si>
  <si>
    <t>64.19439856636936</t>
  </si>
  <si>
    <t>65.69931767634714</t>
  </si>
  <si>
    <t>65.89874777106265</t>
  </si>
  <si>
    <t>65.44550126807341</t>
  </si>
  <si>
    <t>65.3004382245758</t>
  </si>
  <si>
    <t>65.13723595767674</t>
  </si>
  <si>
    <t>70.13245490753515</t>
  </si>
  <si>
    <t>69.8151640874851</t>
  </si>
  <si>
    <t>70.49507958056135</t>
  </si>
  <si>
    <t>69.5703800773403</t>
  </si>
  <si>
    <t>70.04179314577917</t>
  </si>
  <si>
    <t>70.44067978899164</t>
  </si>
  <si>
    <t>70.75797749485187</t>
  </si>
  <si>
    <t>70.69452356724263</t>
  </si>
  <si>
    <t>70.86678314208984</t>
  </si>
  <si>
    <t>69.16242959587416</t>
  </si>
  <si>
    <t>70.29565704379016</t>
  </si>
  <si>
    <t>69.98739505573371</t>
  </si>
  <si>
    <t>69.6610225348651</t>
  </si>
  <si>
    <t>69.56134869077692</t>
  </si>
  <si>
    <t>69.6700960603252</t>
  </si>
  <si>
    <t>69.99648484348154</t>
  </si>
  <si>
    <t>69.85140861849526</t>
  </si>
  <si>
    <t>69.63383649492715</t>
  </si>
  <si>
    <t>68.5558154800325</t>
  </si>
  <si>
    <t>68.72900887423621</t>
  </si>
  <si>
    <t>69.63128012947496</t>
  </si>
  <si>
    <t>70.07789540044892</t>
  </si>
  <si>
    <t>70.4333103365068</t>
  </si>
  <si>
    <t>70.27836850928816</t>
  </si>
  <si>
    <t>68.85657086922318</t>
  </si>
  <si>
    <t>69.17558449262253</t>
  </si>
  <si>
    <t>68.61961608916607</t>
  </si>
  <si>
    <t>69.63129708441768</t>
  </si>
  <si>
    <t>69.2120271758649</t>
  </si>
  <si>
    <t>68.27328716548752</t>
  </si>
  <si>
    <t>68.88393380843382</t>
  </si>
  <si>
    <t>62.540572944568105</t>
  </si>
  <si>
    <t>63.862095740761916</t>
  </si>
  <si>
    <t>62.476770143789885</t>
  </si>
  <si>
    <t>62.5770150299083</t>
  </si>
  <si>
    <t>62.595240506471185</t>
  </si>
  <si>
    <t>62.59524780549691</t>
  </si>
  <si>
    <t>63.24234865190111</t>
  </si>
  <si>
    <t>64.0808457764769</t>
  </si>
  <si>
    <t>62.8686791866828</t>
  </si>
  <si>
    <t>63.652484752535095</t>
  </si>
  <si>
    <t>62.823106539090375</t>
  </si>
  <si>
    <t>63.02361174096114</t>
  </si>
  <si>
    <t>64.32692167456857</t>
  </si>
  <si>
    <t>64.24488193014648</t>
  </si>
  <si>
    <t>65.22009697489327</t>
  </si>
  <si>
    <t>65.4297279898521</t>
  </si>
  <si>
    <t>64.45452643784594</t>
  </si>
  <si>
    <t>64.78263035475864</t>
  </si>
  <si>
    <t>66.15423281275275</t>
  </si>
  <si>
    <t>66.86921465123868</t>
  </si>
  <si>
    <t>66.37421095776813</t>
  </si>
  <si>
    <t>65.44839077539736</t>
  </si>
  <si>
    <t>64.86175313713788</t>
  </si>
  <si>
    <t>65.43924490311561</t>
  </si>
  <si>
    <t>64.48594625536984</t>
  </si>
  <si>
    <t>63.734288093189704</t>
  </si>
  <si>
    <t>64.13762243996779</t>
  </si>
  <si>
    <t>65.43926151102993</t>
  </si>
  <si>
    <t>65.99840467761037</t>
  </si>
  <si>
    <t>66.42004970065959</t>
  </si>
  <si>
    <t>66.044236862469</t>
  </si>
  <si>
    <t>66.7500522693563</t>
  </si>
  <si>
    <t>67.11671772406383</t>
  </si>
  <si>
    <t>66.7867295734381</t>
  </si>
  <si>
    <t>65.73258552983113</t>
  </si>
  <si>
    <t>72.91906554139744</t>
  </si>
  <si>
    <t>72.20410521497779</t>
  </si>
  <si>
    <t>72.28658319901571</t>
  </si>
  <si>
    <t>72.00239851109386</t>
  </si>
  <si>
    <t>72.5707256703379</t>
  </si>
  <si>
    <t>72.24990875544175</t>
  </si>
  <si>
    <t>72.65325030564287</t>
  </si>
  <si>
    <t>72.8640573621042</t>
  </si>
  <si>
    <t>73.2123923596398</t>
  </si>
  <si>
    <t>73.91084426307702</t>
  </si>
  <si>
    <t>74.82297884289932</t>
  </si>
  <si>
    <t>74.38991898846967</t>
  </si>
  <si>
    <t>73.75420373753688</t>
  </si>
  <si>
    <t>73.83711323106621</t>
  </si>
  <si>
    <t>73.59756220859538</t>
  </si>
  <si>
    <t>73.2843116042622</t>
  </si>
  <si>
    <t>72.35373207441872</t>
  </si>
  <si>
    <t>73.3211673294531</t>
  </si>
  <si>
    <t>73.7449839266642</t>
  </si>
  <si>
    <t>74.16882355435366</t>
  </si>
  <si>
    <t>73.63439499153931</t>
  </si>
  <si>
    <t>73.24745174873657</t>
  </si>
  <si>
    <t>73.20137272037114</t>
  </si>
  <si>
    <t>73.36722349420994</t>
  </si>
  <si>
    <t>74.93352083914638</t>
  </si>
  <si>
    <t>75.34814228570526</t>
  </si>
  <si>
    <t>75.60610258612985</t>
  </si>
  <si>
    <t>74.54655943959668</t>
  </si>
  <si>
    <t>75.65218577105858</t>
  </si>
  <si>
    <t>76.48140739124078</t>
  </si>
  <si>
    <t>76.72093623415056</t>
  </si>
  <si>
    <t>76.46297448263796</t>
  </si>
  <si>
    <t>77.08948376149743</t>
  </si>
  <si>
    <t>76.177359415175</t>
  </si>
  <si>
    <t>76.32476855003011</t>
  </si>
  <si>
    <t>76.31555542649829</t>
  </si>
  <si>
    <t>76.01150663925353</t>
  </si>
  <si>
    <t>75.40339457512918</t>
  </si>
  <si>
    <t>75.88251843947772</t>
  </si>
  <si>
    <t>76.24183244781375</t>
  </si>
  <si>
    <t>76.22343242562647</t>
  </si>
  <si>
    <t>76.45376804022244</t>
  </si>
  <si>
    <t>77.41194125405464</t>
  </si>
  <si>
    <t>77.1212390542081</t>
  </si>
  <si>
    <t>77.57508663812457</t>
  </si>
  <si>
    <t>79.01083017457395</t>
  </si>
  <si>
    <t>78.88115638932585</t>
  </si>
  <si>
    <t>78.51061963899646</t>
  </si>
  <si>
    <t>79.37207507119633</t>
  </si>
  <si>
    <t>80.67811075637334</t>
  </si>
  <si>
    <t>81.83593994483958</t>
  </si>
  <si>
    <t>81.93785125071236</t>
  </si>
  <si>
    <t>84.59622836299239</t>
  </si>
  <si>
    <t>86.20794767652309</t>
  </si>
  <si>
    <t>86.65256661800379</t>
  </si>
  <si>
    <t>86.75443778247721</t>
  </si>
  <si>
    <t>85.98564485767531</t>
  </si>
  <si>
    <t>85.84669053812556</t>
  </si>
  <si>
    <t>85.00377621734162</t>
  </si>
  <si>
    <t>86.29131482621722</t>
  </si>
  <si>
    <t>86.84706810538361</t>
  </si>
  <si>
    <t>85.7355402288073</t>
  </si>
  <si>
    <t>85.24461535121456</t>
  </si>
  <si>
    <t>85.99489467175904</t>
  </si>
  <si>
    <t>86.14311081217255</t>
  </si>
  <si>
    <t>86.36540136273616</t>
  </si>
  <si>
    <t>87.03232735806236</t>
  </si>
  <si>
    <t>87.72900538181632</t>
  </si>
  <si>
    <t>87.73832920434674</t>
  </si>
  <si>
    <t>85.83036742083783</t>
  </si>
  <si>
    <t>85.60699642657832</t>
  </si>
  <si>
    <t>86.59354395408128</t>
  </si>
  <si>
    <t>87.59873600472892</t>
  </si>
  <si>
    <t>87.50562915940732</t>
  </si>
  <si>
    <t>91.26571593494131</t>
  </si>
  <si>
    <t>91.53562338584021</t>
  </si>
  <si>
    <t>91.22850026602832</t>
  </si>
  <si>
    <t>91.42395759014155</t>
  </si>
  <si>
    <t>91.57287890661782</t>
  </si>
  <si>
    <t>92.26159119697671</t>
  </si>
  <si>
    <t>91.74972116214796</t>
  </si>
  <si>
    <t>92.5501226362786</t>
  </si>
  <si>
    <t>92.77349692524217</t>
  </si>
  <si>
    <t>93.43429639242966</t>
  </si>
  <si>
    <t>93.65766082061405</t>
  </si>
  <si>
    <t>94.18816688340215</t>
  </si>
  <si>
    <t>91.72177550567099</t>
  </si>
  <si>
    <t>96.2357412553298</t>
  </si>
  <si>
    <t>96.7290252429578</t>
  </si>
  <si>
    <t>97.50152318314984</t>
  </si>
  <si>
    <t>99.12095251783202</t>
  </si>
  <si>
    <t>97.26884257685043</t>
  </si>
  <si>
    <t>99.67939188603609</t>
  </si>
  <si>
    <t>99.6607781768053</t>
  </si>
  <si>
    <t>99.87480915193306</t>
  </si>
  <si>
    <t>101.97823449318989</t>
  </si>
  <si>
    <t>102.37843511041618</t>
  </si>
  <si>
    <t>102.08060327951956</t>
  </si>
  <si>
    <t>103.2160813838622</t>
  </si>
  <si>
    <t>103.59768490730036</t>
  </si>
  <si>
    <t>103.72796552208871</t>
  </si>
  <si>
    <t>104.10025945138047</t>
  </si>
  <si>
    <t>104.12818461384589</t>
  </si>
  <si>
    <t>104.61356705540132</t>
  </si>
  <si>
    <t>106.07134737204287</t>
  </si>
  <si>
    <t>106.463832213028</t>
  </si>
  <si>
    <t>107.60388232979466</t>
  </si>
  <si>
    <t>108.89343601006355</t>
  </si>
  <si>
    <t>106.3890549360195</t>
  </si>
  <si>
    <t>105.90316138573026</t>
  </si>
  <si>
    <t>106.42643953767016</t>
  </si>
  <si>
    <t>107.09927702491802</t>
  </si>
  <si>
    <t>107.81879013057812</t>
  </si>
  <si>
    <t>108.60374548921858</t>
  </si>
  <si>
    <t>110.03349440369514</t>
  </si>
  <si>
    <t>111.26699111435087</t>
  </si>
  <si>
    <t>112.8836234327983</t>
  </si>
  <si>
    <t>112.37900614573515</t>
  </si>
  <si>
    <t>111.76224922897717</t>
  </si>
  <si>
    <t>111.64076085074136</t>
  </si>
  <si>
    <t>112.35096233400012</t>
  </si>
  <si>
    <t>112.64066267494852</t>
  </si>
  <si>
    <t>110.78105700818921</t>
  </si>
  <si>
    <t>104.17437825485884</t>
  </si>
  <si>
    <t>103.49222383047687</t>
  </si>
  <si>
    <t>105.27704429502563</t>
  </si>
  <si>
    <t>107.32354531248157</t>
  </si>
  <si>
    <t>108.29536996133704</t>
  </si>
  <si>
    <t>109.90265595903057</t>
  </si>
  <si>
    <t>109.32328745689294</t>
  </si>
  <si>
    <t>109.968062077574</t>
  </si>
  <si>
    <t>110.53810093240205</t>
  </si>
  <si>
    <t>106.54791375088918</t>
  </si>
  <si>
    <t>106.03396757642234</t>
  </si>
  <si>
    <t>107.67087169125267</t>
  </si>
  <si>
    <t>108.54334737379638</t>
  </si>
  <si>
    <t>107.25809283906088</t>
  </si>
  <si>
    <t>106.49818998954882</t>
  </si>
  <si>
    <t>96.43190836760363</t>
  </si>
  <si>
    <t>97.21994749513661</t>
  </si>
  <si>
    <t>96.30994086392158</t>
  </si>
  <si>
    <t>96.1035435153685</t>
  </si>
  <si>
    <t>97.10736782312877</t>
  </si>
  <si>
    <t>98.64593464491544</t>
  </si>
  <si>
    <t>98.43015130123644</t>
  </si>
  <si>
    <t>98.66468348704535</t>
  </si>
  <si>
    <t>98.61775567759912</t>
  </si>
  <si>
    <t>100.62538327544232</t>
  </si>
  <si>
    <t>99.49025090774711</t>
  </si>
  <si>
    <t>98.18623642325755</t>
  </si>
  <si>
    <t>96.06602200318886</t>
  </si>
  <si>
    <t>98.5802469952352</t>
  </si>
  <si>
    <t>98.19560660700226</t>
  </si>
  <si>
    <t>99.79983574558965</t>
  </si>
  <si>
    <t>99.76229600269768</t>
  </si>
  <si>
    <t>101.60107392230495</t>
  </si>
  <si>
    <t>103.36478588065076</t>
  </si>
  <si>
    <t>99.57467367031175</t>
  </si>
  <si>
    <t>99.32138653942839</t>
  </si>
  <si>
    <t>99.69611329137878</t>
  </si>
  <si>
    <t>99.78096508586577</t>
  </si>
  <si>
    <t>101.54393005371092</t>
  </si>
  <si>
    <t>100.54461406759309</t>
  </si>
  <si>
    <t>100.42204396164539</t>
  </si>
  <si>
    <t>98.93250635903487</t>
  </si>
  <si>
    <t>98.98907036409405</t>
  </si>
  <si>
    <t>95.21806281452</t>
  </si>
  <si>
    <t>94.04903232133644</t>
  </si>
  <si>
    <t>94.31300795233953</t>
  </si>
  <si>
    <t>95.51029593695175</t>
  </si>
  <si>
    <t>96.42478049364776</t>
  </si>
  <si>
    <t>96.64160821539086</t>
  </si>
  <si>
    <t>106.4368147572623</t>
  </si>
  <si>
    <t>105.95600574041725</t>
  </si>
  <si>
    <t>105.84287710740844</t>
  </si>
  <si>
    <t>103.35400310859582</t>
  </si>
  <si>
    <t>102.1849852662613</t>
  </si>
  <si>
    <t>101.42137007675537</t>
  </si>
  <si>
    <t>100.04495119954309</t>
  </si>
  <si>
    <t>100.87458319919298</t>
  </si>
  <si>
    <t>98.60252963750827</t>
  </si>
  <si>
    <t>100.10152295056345</t>
  </si>
  <si>
    <t>98.93249375447965</t>
  </si>
  <si>
    <t>98.59978449113315</t>
  </si>
  <si>
    <t>99.32929986860957</t>
  </si>
  <si>
    <t>103.0053511824904</t>
  </si>
  <si>
    <t>104.05701806068762</t>
  </si>
  <si>
    <t>102.75902466303549</t>
  </si>
  <si>
    <t>101.83053682387245</t>
  </si>
  <si>
    <t>91.9866485340737</t>
  </si>
  <si>
    <t>92.08142284770179</t>
  </si>
  <si>
    <t>92.98148386781857</t>
  </si>
  <si>
    <t>92.09088935686441</t>
  </si>
  <si>
    <t>91.28555701624241</t>
  </si>
  <si>
    <t>84.037670995232</t>
  </si>
  <si>
    <t>83.62078287275745</t>
  </si>
  <si>
    <t>83.83870381684882</t>
  </si>
  <si>
    <t>84.00925333592957</t>
  </si>
  <si>
    <t>85.85673480609562</t>
  </si>
  <si>
    <t>86.82313401822019</t>
  </si>
  <si>
    <t>86.60522038207824</t>
  </si>
  <si>
    <t>86.79470759210476</t>
  </si>
  <si>
    <t>86.53889285227379</t>
  </si>
  <si>
    <t>86.59574665521482</t>
  </si>
  <si>
    <t>86.67154648381629</t>
  </si>
  <si>
    <t>87.16421194758915</t>
  </si>
  <si>
    <t>87.77056952414895</t>
  </si>
  <si>
    <t>88.2632432057035</t>
  </si>
  <si>
    <t>90.30970695436406</t>
  </si>
  <si>
    <t>90.3475901179647</t>
  </si>
  <si>
    <t>87.12358423482502</t>
  </si>
  <si>
    <t>86.1043041545359</t>
  </si>
  <si>
    <t>84.59922411418633</t>
  </si>
  <si>
    <t>81.76052638918095</t>
  </si>
  <si>
    <t>79.77914876663587</t>
  </si>
  <si>
    <t>84.29438004509151</t>
  </si>
  <si>
    <t>88.16190312948648</t>
  </si>
  <si>
    <t>88.97159802265082</t>
  </si>
  <si>
    <t>90.98154883042102</t>
  </si>
  <si>
    <t>90.6481622663622</t>
  </si>
  <si>
    <t>96.4398781444793</t>
  </si>
  <si>
    <t>97.14480017278919</t>
  </si>
  <si>
    <t>96.97331878425514</t>
  </si>
  <si>
    <t>96.79232542397791</t>
  </si>
  <si>
    <t>99.4119329571952</t>
  </si>
  <si>
    <t>99.45004622480592</t>
  </si>
  <si>
    <t>99.79297874253149</t>
  </si>
  <si>
    <t>100.90752937286763</t>
  </si>
  <si>
    <t>102.15538957902642</t>
  </si>
  <si>
    <t>101.74577780297838</t>
  </si>
  <si>
    <t>101.24090461861057</t>
  </si>
  <si>
    <t>102.24113712227867</t>
  </si>
  <si>
    <t>102.94605405131112</t>
  </si>
  <si>
    <t>102.1743243428709</t>
  </si>
  <si>
    <t>103.75359966033346</t>
  </si>
  <si>
    <t>108.13730547557007</t>
  </si>
  <si>
    <t>108.10856493920703</t>
  </si>
  <si>
    <t>107.92673535530473</t>
  </si>
  <si>
    <t>109.32415086788832</t>
  </si>
  <si>
    <t>108.49144193584928</t>
  </si>
  <si>
    <t>103.06447734830506</t>
  </si>
  <si>
    <t>104.46189475182653</t>
  </si>
  <si>
    <t>99.51349237859905</t>
  </si>
  <si>
    <t>98.93920546855296</t>
  </si>
  <si>
    <t>96.25922804924056</t>
  </si>
  <si>
    <t>94.75652742173766</t>
  </si>
  <si>
    <t>108.00206152629555</t>
  </si>
  <si>
    <t>106.31782833499787</t>
  </si>
  <si>
    <t>105.32655359389149</t>
  </si>
  <si>
    <t>107.39573025171332</t>
  </si>
  <si>
    <t>107.10700209828822</t>
  </si>
  <si>
    <t>108.60836859984451</t>
  </si>
  <si>
    <t>114.16151096097546</t>
  </si>
  <si>
    <t>110.00386763153664</t>
  </si>
  <si>
    <t>107.06849826923411</t>
  </si>
  <si>
    <t>108.56988708532674</t>
  </si>
  <si>
    <t>109.01259356224205</t>
  </si>
  <si>
    <t>108.02128861964384</t>
  </si>
  <si>
    <t>111.39936692251517</t>
  </si>
  <si>
    <t>111.22614386916312</t>
  </si>
  <si>
    <t>111.73621348402472</t>
  </si>
  <si>
    <t>105.14369180109516</t>
  </si>
  <si>
    <t>104.21976427837737</t>
  </si>
  <si>
    <t>108.50249895457874</t>
  </si>
  <si>
    <t>107.58822448225139</t>
  </si>
  <si>
    <t>107.39572358226063</t>
  </si>
  <si>
    <t>105.0570725804801</t>
  </si>
  <si>
    <t>106.30819729615384</t>
  </si>
  <si>
    <t>110.67756361404966</t>
  </si>
  <si>
    <t>109.72477030930928</t>
  </si>
  <si>
    <t>109.94611995092754</t>
  </si>
  <si>
    <t>107.64597167216652</t>
  </si>
  <si>
    <t>110.38882523824769</t>
  </si>
  <si>
    <t>110.11378585338926</t>
  </si>
  <si>
    <t>109.03042809735877</t>
  </si>
  <si>
    <t>108.94337015753185</t>
  </si>
  <si>
    <t>109.17554594152061</t>
  </si>
  <si>
    <t>107.5408427549592</t>
  </si>
  <si>
    <t>107.11524060224751</t>
  </si>
  <si>
    <t>106.53488706833745</t>
  </si>
  <si>
    <t>109.61079112474069</t>
  </si>
  <si>
    <t>113.17035201833218</t>
  </si>
  <si>
    <t>116.59447079747558</t>
  </si>
  <si>
    <t>122.67859617124282</t>
  </si>
  <si>
    <t>124.3906643051846</t>
  </si>
  <si>
    <t>128.6079552006901</t>
  </si>
  <si>
    <t>126.42192760737296</t>
  </si>
  <si>
    <t>126.35421815116395</t>
  </si>
  <si>
    <t>126.91522626431961</t>
  </si>
  <si>
    <t>126.39288904999671</t>
  </si>
  <si>
    <t>123.69420037157182</t>
  </si>
  <si>
    <t>125.77383937713232</t>
  </si>
  <si>
    <t>122.28151965282993</t>
  </si>
  <si>
    <t>126.03209870715838</t>
  </si>
  <si>
    <t>126.8094063764992</t>
  </si>
  <si>
    <t>125.04099897361581</t>
  </si>
  <si>
    <t>127.74219593335509</t>
  </si>
  <si>
    <t>127.75187050238841</t>
  </si>
  <si>
    <t>123.21428933272185</t>
  </si>
  <si>
    <t>128.71380981182276</t>
  </si>
  <si>
    <t>126.64421848726515</t>
  </si>
  <si>
    <t>128.12108695781654</t>
  </si>
  <si>
    <t>131.80362558616105</t>
  </si>
  <si>
    <t>131.4635561715288</t>
  </si>
  <si>
    <t>131.89111345435194</t>
  </si>
  <si>
    <t>131.7939430122484</t>
  </si>
  <si>
    <t>129.6660177270375</t>
  </si>
  <si>
    <t>116.43221393691681</t>
  </si>
  <si>
    <t>107.55139780572546</t>
  </si>
  <si>
    <t>107.79055749069528</t>
  </si>
  <si>
    <t>95.81055867242726</t>
  </si>
  <si>
    <t>94.47296180411597</t>
  </si>
  <si>
    <t>95.3614473930257</t>
  </si>
  <si>
    <t>101.90309557357494</t>
  </si>
  <si>
    <t>101.94214657425792</t>
  </si>
  <si>
    <t>103.66053714497433</t>
  </si>
  <si>
    <t>105.21295808260268</t>
  </si>
  <si>
    <t>103.631235643277</t>
  </si>
  <si>
    <t>101.34654985582641</t>
  </si>
  <si>
    <t>102.96731185393972</t>
  </si>
  <si>
    <t>100.13586054751876</t>
  </si>
  <si>
    <t>105.85734652760372</t>
  </si>
  <si>
    <t>114.18615698735404</t>
  </si>
  <si>
    <t>110.39793635930911</t>
  </si>
  <si>
    <t>107.96407135881591</t>
  </si>
  <si>
    <t>110.12316348966003</t>
  </si>
  <si>
    <t>112.51779047991235</t>
  </si>
  <si>
    <t>44.753822326660156</t>
  </si>
  <si>
    <t>45.200050354003906</t>
  </si>
  <si>
    <t>47.002437591552734</t>
  </si>
  <si>
    <t>46.38998794555664</t>
  </si>
  <si>
    <t>46.71371078491211</t>
  </si>
  <si>
    <t>46.836212158203125</t>
  </si>
  <si>
    <t>46.12749481201172</t>
  </si>
  <si>
    <t>46.8974723815918</t>
  </si>
  <si>
    <t>46.45997619628906</t>
  </si>
  <si>
    <t>47.15119934082031</t>
  </si>
  <si>
    <t>46.005001068115234</t>
  </si>
  <si>
    <t>46.354976654052734</t>
  </si>
  <si>
    <t>45.830020904541016</t>
  </si>
  <si>
    <t>45.4100341796875</t>
  </si>
  <si>
    <t>45.060054779052734</t>
  </si>
  <si>
    <t>45.795013427734375</t>
  </si>
  <si>
    <t>45.480037689208984</t>
  </si>
  <si>
    <t>46.65248489379883</t>
  </si>
  <si>
    <t>47.23868179321289</t>
  </si>
  <si>
    <t>47.31743240356445</t>
  </si>
  <si>
    <t>47.67616653442383</t>
  </si>
  <si>
    <t>47.6236686706543</t>
  </si>
  <si>
    <t>46.85371398925781</t>
  </si>
  <si>
    <t>47.49663543701172</t>
  </si>
  <si>
    <t>46.88011932373047</t>
  </si>
  <si>
    <t>46.67755889892578</t>
  </si>
  <si>
    <t>46.15794372558594</t>
  </si>
  <si>
    <t>45.488609313964844</t>
  </si>
  <si>
    <t>45.523841857910156</t>
  </si>
  <si>
    <t>46.4045524597168</t>
  </si>
  <si>
    <t>45.99942398071289</t>
  </si>
  <si>
    <t>46.113914489746094</t>
  </si>
  <si>
    <t>47.029850006103516</t>
  </si>
  <si>
    <t>47.311668395996094</t>
  </si>
  <si>
    <t>47.5935173034668</t>
  </si>
  <si>
    <t>46.739219665527344</t>
  </si>
  <si>
    <t>45.69997787475586</t>
  </si>
  <si>
    <t>45.29484939575195</t>
  </si>
  <si>
    <t>45.60310745239258</t>
  </si>
  <si>
    <t>45.761619567871094</t>
  </si>
  <si>
    <t>49.46061706542969</t>
  </si>
  <si>
    <t>49.88334274291992</t>
  </si>
  <si>
    <t>50.08590316772461</t>
  </si>
  <si>
    <t>50.83451843261719</t>
  </si>
  <si>
    <t>51.25725555419922</t>
  </si>
  <si>
    <t>51.35414123535156</t>
  </si>
  <si>
    <t>52.692813873291016</t>
  </si>
  <si>
    <t>53.02747344970703</t>
  </si>
  <si>
    <t>53.749664306640625</t>
  </si>
  <si>
    <t>55.1147575378418</t>
  </si>
  <si>
    <t>54.674407958984375</t>
  </si>
  <si>
    <t>54.524681091308594</t>
  </si>
  <si>
    <t>54.82593536376953</t>
  </si>
  <si>
    <t>53.84245300292969</t>
  </si>
  <si>
    <t>54.1702766418457</t>
  </si>
  <si>
    <t>53.656410217285156</t>
  </si>
  <si>
    <t>53.77158737182617</t>
  </si>
  <si>
    <t>55.08285903930664</t>
  </si>
  <si>
    <t>55.01198959350586</t>
  </si>
  <si>
    <t>55.3309440612793</t>
  </si>
  <si>
    <t>55.48157501220703</t>
  </si>
  <si>
    <t>55.13603591918945</t>
  </si>
  <si>
    <t>55.25120544433594</t>
  </si>
  <si>
    <t>54.40065002441406</t>
  </si>
  <si>
    <t>55.109458923339844</t>
  </si>
  <si>
    <t>54.06395721435547</t>
  </si>
  <si>
    <t>53.993080139160156</t>
  </si>
  <si>
    <t>55.11830520629883</t>
  </si>
  <si>
    <t>54.56013107299805</t>
  </si>
  <si>
    <t>54.577850341796875</t>
  </si>
  <si>
    <t>56.278968811035156</t>
  </si>
  <si>
    <t>55.782806396484375</t>
  </si>
  <si>
    <t>54.772769927978516</t>
  </si>
  <si>
    <t>54.95882797241211</t>
  </si>
  <si>
    <t>54.84364318847656</t>
  </si>
  <si>
    <t>54.24116897583008</t>
  </si>
  <si>
    <t>53.25770568847656</t>
  </si>
  <si>
    <t>54.37406539916992</t>
  </si>
  <si>
    <t>56.961185455322266</t>
  </si>
  <si>
    <t>56.429588317871094</t>
  </si>
  <si>
    <t>56.50933837890625</t>
  </si>
  <si>
    <t>50.706016540527344</t>
  </si>
  <si>
    <t>49.53647994995117</t>
  </si>
  <si>
    <t>51.40595245361328</t>
  </si>
  <si>
    <t>52.77925109863281</t>
  </si>
  <si>
    <t>51.780723571777344</t>
  </si>
  <si>
    <t>50.19377899169922</t>
  </si>
  <si>
    <t>51.70939636230469</t>
  </si>
  <si>
    <t>52.69902420043945</t>
  </si>
  <si>
    <t>52.181922912597656</t>
  </si>
  <si>
    <t>52.502872467041016</t>
  </si>
  <si>
    <t>52.342403411865234</t>
  </si>
  <si>
    <t>52.3156623840332</t>
  </si>
  <si>
    <t>52.80600357055664</t>
  </si>
  <si>
    <t>53.679718017578125</t>
  </si>
  <si>
    <t>53.75102996826172</t>
  </si>
  <si>
    <t>52.36024475097656</t>
  </si>
  <si>
    <t>51.076416015625</t>
  </si>
  <si>
    <t>51.04965591430664</t>
  </si>
  <si>
    <t>50.657386779785156</t>
  </si>
  <si>
    <t>50.577152252197266</t>
  </si>
  <si>
    <t>49.63212203979492</t>
  </si>
  <si>
    <t>52.413726806640625</t>
  </si>
  <si>
    <t>53.1447868347168</t>
  </si>
  <si>
    <t>52.271080017089844</t>
  </si>
  <si>
    <t>53.652976989746094</t>
  </si>
  <si>
    <t>54.17897033691406</t>
  </si>
  <si>
    <t>53.85801696777344</t>
  </si>
  <si>
    <t>56.03339385986328</t>
  </si>
  <si>
    <t>56.684200286865234</t>
  </si>
  <si>
    <t>58.11066436767578</t>
  </si>
  <si>
    <t>58.565364837646484</t>
  </si>
  <si>
    <t>57.468772888183594</t>
  </si>
  <si>
    <t>58.16416549682617</t>
  </si>
  <si>
    <t>55.60543441772461</t>
  </si>
  <si>
    <t>56.470237731933594</t>
  </si>
  <si>
    <t>58.84174346923828</t>
  </si>
  <si>
    <t>58.79716491699219</t>
  </si>
  <si>
    <t>58.93981170654297</t>
  </si>
  <si>
    <t>59.13673782348633</t>
  </si>
  <si>
    <t>59.333988189697266</t>
  </si>
  <si>
    <t>57.379493713378906</t>
  </si>
  <si>
    <t>58.77811050415039</t>
  </si>
  <si>
    <t>57.58571243286133</t>
  </si>
  <si>
    <t>57.03880310058594</t>
  </si>
  <si>
    <t>57.110530853271484</t>
  </si>
  <si>
    <t>56.54569625854492</t>
  </si>
  <si>
    <t>55.640201568603516</t>
  </si>
  <si>
    <t>56.3932991027832</t>
  </si>
  <si>
    <t>57.32571029663086</t>
  </si>
  <si>
    <t>57.433284759521484</t>
  </si>
  <si>
    <t>57.37055206298828</t>
  </si>
  <si>
    <t>57.01192092895508</t>
  </si>
  <si>
    <t>56.78777313232422</t>
  </si>
  <si>
    <t>55.290523529052734</t>
  </si>
  <si>
    <t>53.00430679321289</t>
  </si>
  <si>
    <t>53.515350341796875</t>
  </si>
  <si>
    <t>53.53328323364258</t>
  </si>
  <si>
    <t>53.70363235473633</t>
  </si>
  <si>
    <t>52.60087203979492</t>
  </si>
  <si>
    <t>52.842926025390625</t>
  </si>
  <si>
    <t>52.869834899902344</t>
  </si>
  <si>
    <t>52.91466522216797</t>
  </si>
  <si>
    <t>52.79811477661133</t>
  </si>
  <si>
    <t>52.143619537353516</t>
  </si>
  <si>
    <t>54.591209411621094</t>
  </si>
  <si>
    <t>54.71673583984375</t>
  </si>
  <si>
    <t>57.71123123168945</t>
  </si>
  <si>
    <t>56.66224670410156</t>
  </si>
  <si>
    <t>54.98571014404297</t>
  </si>
  <si>
    <t>56.51881408691406</t>
  </si>
  <si>
    <t>57.558799743652344</t>
  </si>
  <si>
    <t>57.54087829589844</t>
  </si>
  <si>
    <t>57.9084587097168</t>
  </si>
  <si>
    <t>59.38779067993164</t>
  </si>
  <si>
    <t>59.5760498046875</t>
  </si>
  <si>
    <t>60.2161865234375</t>
  </si>
  <si>
    <t>60.81120681762695</t>
  </si>
  <si>
    <t>61.523468017578125</t>
  </si>
  <si>
    <t>61.180870056152344</t>
  </si>
  <si>
    <t>61.469383239746094</t>
  </si>
  <si>
    <t>62.974998474121094</t>
  </si>
  <si>
    <t>62.4160270690918</t>
  </si>
  <si>
    <t>62.2176628112793</t>
  </si>
  <si>
    <t>62.9299201965332</t>
  </si>
  <si>
    <t>63.52495574951172</t>
  </si>
  <si>
    <t>63.984771728515625</t>
  </si>
  <si>
    <t>64.40849304199219</t>
  </si>
  <si>
    <t>64.00277709960938</t>
  </si>
  <si>
    <t>64.25524139404297</t>
  </si>
  <si>
    <t>65.30108642578125</t>
  </si>
  <si>
    <t>65.01256561279297</t>
  </si>
  <si>
    <t>64.66094970703125</t>
  </si>
  <si>
    <t>64.56177520751953</t>
  </si>
  <si>
    <t>65.19287872314453</t>
  </si>
  <si>
    <t>64.92239379882812</t>
  </si>
  <si>
    <t>65.4453125</t>
  </si>
  <si>
    <t>65.64364624023438</t>
  </si>
  <si>
    <t>65.58053588867188</t>
  </si>
  <si>
    <t>65.46333312988281</t>
  </si>
  <si>
    <t>67.50092315673828</t>
  </si>
  <si>
    <t>68.33935546875</t>
  </si>
  <si>
    <t>68.85326385498047</t>
  </si>
  <si>
    <t>69.18683624267578</t>
  </si>
  <si>
    <t>67.2755126953125</t>
  </si>
  <si>
    <t>66.22064971923828</t>
  </si>
  <si>
    <t>67.16731262207031</t>
  </si>
  <si>
    <t>67.53697204589844</t>
  </si>
  <si>
    <t>67.05011749267578</t>
  </si>
  <si>
    <t>68.67285919189453</t>
  </si>
  <si>
    <t>68.91764831542969</t>
  </si>
  <si>
    <t>69.31654357910156</t>
  </si>
  <si>
    <t>69.90582275390625</t>
  </si>
  <si>
    <t>68.59127807617188</t>
  </si>
  <si>
    <t>68.79978942871094</t>
  </si>
  <si>
    <t>68.02921295166016</t>
  </si>
  <si>
    <t>69.09896850585938</t>
  </si>
  <si>
    <t>69.19868469238281</t>
  </si>
  <si>
    <t>69.22588348388672</t>
  </si>
  <si>
    <t>69.91487884521484</t>
  </si>
  <si>
    <t>65.11003875732422</t>
  </si>
  <si>
    <t>66.45177459716797</t>
  </si>
  <si>
    <t>66.17071533203125</t>
  </si>
  <si>
    <t>65.59961700439453</t>
  </si>
  <si>
    <t>65.81718444824219</t>
  </si>
  <si>
    <t>65.5089340209961</t>
  </si>
  <si>
    <t>70.84864807128906</t>
  </si>
  <si>
    <t>70.61294555664062</t>
  </si>
  <si>
    <t>70.57666778564453</t>
  </si>
  <si>
    <t>70.02366638183594</t>
  </si>
  <si>
    <t>70.1596450805664</t>
  </si>
  <si>
    <t>71.12967681884766</t>
  </si>
  <si>
    <t>71.3653793334961</t>
  </si>
  <si>
    <t>70.88490295410156</t>
  </si>
  <si>
    <t>70.21405029296875</t>
  </si>
  <si>
    <t>70.85773468017578</t>
  </si>
  <si>
    <t>70.14151763916016</t>
  </si>
  <si>
    <t>70.62199401855469</t>
  </si>
  <si>
    <t>69.74266052246094</t>
  </si>
  <si>
    <t>70.25939178466797</t>
  </si>
  <si>
    <t>70.20497131347656</t>
  </si>
  <si>
    <t>70.11431884765625</t>
  </si>
  <si>
    <t>68.91126251220703</t>
  </si>
  <si>
    <t>70.03231048583984</t>
  </si>
  <si>
    <t>69.64039611816406</t>
  </si>
  <si>
    <t>70.5882797241211</t>
  </si>
  <si>
    <t>71.22623443603516</t>
  </si>
  <si>
    <t>70.88900756835938</t>
  </si>
  <si>
    <t>69.03884887695312</t>
  </si>
  <si>
    <t>69.63128662109375</t>
  </si>
  <si>
    <t>68.86569213867188</t>
  </si>
  <si>
    <t>69.73155212402344</t>
  </si>
  <si>
    <t>69.85912322998047</t>
  </si>
  <si>
    <t>68.8110122680664</t>
  </si>
  <si>
    <t>69.17558288574219</t>
  </si>
  <si>
    <t>64.67325592041016</t>
  </si>
  <si>
    <t>64.12640380859375</t>
  </si>
  <si>
    <t>62.53145217895508</t>
  </si>
  <si>
    <t>63.60689926147461</t>
  </si>
  <si>
    <t>63.06005859375</t>
  </si>
  <si>
    <t>62.87778091430664</t>
  </si>
  <si>
    <t>64.20843505859375</t>
  </si>
  <si>
    <t>64.4180679321289</t>
  </si>
  <si>
    <t>64.74617004394531</t>
  </si>
  <si>
    <t>64.05350494384766</t>
  </si>
  <si>
    <t>63.388179779052734</t>
  </si>
  <si>
    <t>64.48185729980469</t>
  </si>
  <si>
    <t>64.8646469116211</t>
  </si>
  <si>
    <t>64.32691192626953</t>
  </si>
  <si>
    <t>66.14061737060547</t>
  </si>
  <si>
    <t>65.6758041381836</t>
  </si>
  <si>
    <t>64.87377166748047</t>
  </si>
  <si>
    <t>65.36592864990234</t>
  </si>
  <si>
    <t>67.1075439453125</t>
  </si>
  <si>
    <t>67.53836822509766</t>
  </si>
  <si>
    <t>66.5025405883789</t>
  </si>
  <si>
    <t>65.75088500976562</t>
  </si>
  <si>
    <t>65.60423278808594</t>
  </si>
  <si>
    <t>65.71424102783203</t>
  </si>
  <si>
    <t>64.73344421386719</t>
  </si>
  <si>
    <t>64.29344177246094</t>
  </si>
  <si>
    <t>66.1175765991211</t>
  </si>
  <si>
    <t>66.44754791259766</t>
  </si>
  <si>
    <t>66.37422943115234</t>
  </si>
  <si>
    <t>67.67586517333984</t>
  </si>
  <si>
    <t>68.28085327148438</t>
  </si>
  <si>
    <t>67.22671508789062</t>
  </si>
  <si>
    <t>66.93338775634766</t>
  </si>
  <si>
    <t>73.3407211303711</t>
  </si>
  <si>
    <t>72.54326629638672</t>
  </si>
  <si>
    <t>72.32324981689453</t>
  </si>
  <si>
    <t>72.6623764038086</t>
  </si>
  <si>
    <t>72.82738494873047</t>
  </si>
  <si>
    <t>72.68073272705078</t>
  </si>
  <si>
    <t>72.90988159179688</t>
  </si>
  <si>
    <t>73.65238952636719</t>
  </si>
  <si>
    <t>73.9273681640625</t>
  </si>
  <si>
    <t>73.56071472167969</t>
  </si>
  <si>
    <t>74.3623046875</t>
  </si>
  <si>
    <t>75.41264343261719</t>
  </si>
  <si>
    <t>74.75846099853516</t>
  </si>
  <si>
    <t>74.07667541503906</t>
  </si>
  <si>
    <t>74.1688003540039</t>
  </si>
  <si>
    <t>73.98453521728516</t>
  </si>
  <si>
    <t>74.06745910644531</t>
  </si>
  <si>
    <t>72.60250091552734</t>
  </si>
  <si>
    <t>74.0213851928711</t>
  </si>
  <si>
    <t>74.60186004638672</t>
  </si>
  <si>
    <t>73.78181457519531</t>
  </si>
  <si>
    <t>73.5699234008789</t>
  </si>
  <si>
    <t>73.5514907836914</t>
  </si>
  <si>
    <t>74.38993072509766</t>
  </si>
  <si>
    <t>75.73509216308594</t>
  </si>
  <si>
    <t>75.95623779296875</t>
  </si>
  <si>
    <t>75.92858123779297</t>
  </si>
  <si>
    <t>76.65644836425781</t>
  </si>
  <si>
    <t>77.0250015258789</t>
  </si>
  <si>
    <t>76.88677978515625</t>
  </si>
  <si>
    <t>76.78544616699219</t>
  </si>
  <si>
    <t>77.17240905761719</t>
  </si>
  <si>
    <t>76.48140716552734</t>
  </si>
  <si>
    <t>76.14049530029297</t>
  </si>
  <si>
    <t>76.01148986816406</t>
  </si>
  <si>
    <t>76.25106048583984</t>
  </si>
  <si>
    <t>76.28790283203125</t>
  </si>
  <si>
    <t>76.30635070800781</t>
  </si>
  <si>
    <t>77.2369155883789</t>
  </si>
  <si>
    <t>79.0058822631836</t>
  </si>
  <si>
    <t>77.4269027709961</t>
  </si>
  <si>
    <t>79.14976501464844</t>
  </si>
  <si>
    <t>79.24240112304688</t>
  </si>
  <si>
    <t>79.33499908447266</t>
  </si>
  <si>
    <t>80.27981567382812</t>
  </si>
  <si>
    <t>81.26166534423828</t>
  </si>
  <si>
    <t>81.8544692993164</t>
  </si>
  <si>
    <t>82.60476684570312</t>
  </si>
  <si>
    <t>84.98526000976562</t>
  </si>
  <si>
    <t>86.51361846923828</t>
  </si>
  <si>
    <t>87.13422393798828</t>
  </si>
  <si>
    <t>86.96747589111328</t>
  </si>
  <si>
    <t>86.04120635986328</t>
  </si>
  <si>
    <t>86.16161346435547</t>
  </si>
  <si>
    <t>86.7729721069336</t>
  </si>
  <si>
    <t>86.1801528930664</t>
  </si>
  <si>
    <t>86.319091796875</t>
  </si>
  <si>
    <t>86.76371002197266</t>
  </si>
  <si>
    <t>86.42098236083984</t>
  </si>
  <si>
    <t>87.31021118164062</t>
  </si>
  <si>
    <t>88.23161315917969</t>
  </si>
  <si>
    <t>86.64008331298828</t>
  </si>
  <si>
    <t>86.24918365478516</t>
  </si>
  <si>
    <t>87.65455627441406</t>
  </si>
  <si>
    <t>88.63182830810547</t>
  </si>
  <si>
    <t>91.67523193359375</t>
  </si>
  <si>
    <t>92.02890014648438</t>
  </si>
  <si>
    <t>92.03822326660156</t>
  </si>
  <si>
    <t>91.77762603759766</t>
  </si>
  <si>
    <t>92.51290130615234</t>
  </si>
  <si>
    <t>93.00616455078125</t>
  </si>
  <si>
    <t>92.38260650634766</t>
  </si>
  <si>
    <t>92.96894073486328</t>
  </si>
  <si>
    <t>93.38776397705078</t>
  </si>
  <si>
    <t>93.73212432861328</t>
  </si>
  <si>
    <t>93.81588745117188</t>
  </si>
  <si>
    <t>94.87689971923828</t>
  </si>
  <si>
    <t>91.94514465332031</t>
  </si>
  <si>
    <t>97.5945816040039</t>
  </si>
  <si>
    <t>98.75798034667969</t>
  </si>
  <si>
    <t>98.02272033691406</t>
  </si>
  <si>
    <t>99.65145874023438</t>
  </si>
  <si>
    <t>100.46118927001953</t>
  </si>
  <si>
    <t>100.67525482177734</t>
  </si>
  <si>
    <t>100.2378158569336</t>
  </si>
  <si>
    <t>100.78691101074219</t>
  </si>
  <si>
    <t>103.02993774414062</t>
  </si>
  <si>
    <t>102.76933288574219</t>
  </si>
  <si>
    <t>103.96064758300781</t>
  </si>
  <si>
    <t>104.16542053222656</t>
  </si>
  <si>
    <t>104.23986053466797</t>
  </si>
  <si>
    <t>106.21298217773438</t>
  </si>
  <si>
    <t>104.25848388671875</t>
  </si>
  <si>
    <t>106.27692413330078</t>
  </si>
  <si>
    <t>107.44501495361328</t>
  </si>
  <si>
    <t>106.875</t>
  </si>
  <si>
    <t>108.31407928466797</t>
  </si>
  <si>
    <t>109.03360748291016</t>
  </si>
  <si>
    <t>106.54791259765625</t>
  </si>
  <si>
    <t>107.29549407958984</t>
  </si>
  <si>
    <t>107.59454345703125</t>
  </si>
  <si>
    <t>108.40750885009766</t>
  </si>
  <si>
    <t>109.12704467773438</t>
  </si>
  <si>
    <t>110.81844329833984</t>
  </si>
  <si>
    <t>111.52864074707031</t>
  </si>
  <si>
    <t>113.38822937011719</t>
  </si>
  <si>
    <t>112.81820678710938</t>
  </si>
  <si>
    <t>111.89307403564453</t>
  </si>
  <si>
    <t>112.19209289550781</t>
  </si>
  <si>
    <t>113.03311920166016</t>
  </si>
  <si>
    <t>113.08920288085938</t>
  </si>
  <si>
    <t>110.8931884765625</t>
  </si>
  <si>
    <t>106.75350189208984</t>
  </si>
  <si>
    <t>107.25813293457031</t>
  </si>
  <si>
    <t>103.51091003417969</t>
  </si>
  <si>
    <t>108.07109832763672</t>
  </si>
  <si>
    <t>109.22051239013672</t>
  </si>
  <si>
    <t>110.37923431396484</t>
  </si>
  <si>
    <t>111.69683074951172</t>
  </si>
  <si>
    <t>110.49137115478516</t>
  </si>
  <si>
    <t>111.32303619384766</t>
  </si>
  <si>
    <t>112.23883056640625</t>
  </si>
  <si>
    <t>107.61321258544922</t>
  </si>
  <si>
    <t>107.26746368408203</t>
  </si>
  <si>
    <t>108.35572052001953</t>
  </si>
  <si>
    <t>108.74036407470703</t>
  </si>
  <si>
    <t>107.72716522216797</t>
  </si>
  <si>
    <t>107.08922576904297</t>
  </si>
  <si>
    <t>97.44510650634766</t>
  </si>
  <si>
    <t>98.09242248535156</t>
  </si>
  <si>
    <t>99.64035034179688</t>
  </si>
  <si>
    <t>96.8165283203125</t>
  </si>
  <si>
    <t>97.4732437133789</t>
  </si>
  <si>
    <t>99.7717056274414</t>
  </si>
  <si>
    <t>98.77726745605469</t>
  </si>
  <si>
    <t>98.96488952636719</t>
  </si>
  <si>
    <t>99.424560546875</t>
  </si>
  <si>
    <t>101.0287857055664</t>
  </si>
  <si>
    <t>98.3644790649414</t>
  </si>
  <si>
    <t>97.77344512939453</t>
  </si>
  <si>
    <t>98.9742660522461</t>
  </si>
  <si>
    <t>101.05695343017578</t>
  </si>
  <si>
    <t>101.21642303466797</t>
  </si>
  <si>
    <t>102.3515853881836</t>
  </si>
  <si>
    <t>103.39292907714844</t>
  </si>
  <si>
    <t>100.27828216552734</t>
  </si>
  <si>
    <t>99.79983520507812</t>
  </si>
  <si>
    <t>101.02539825439453</t>
  </si>
  <si>
    <t>100.21463775634766</t>
  </si>
  <si>
    <t>101.54393005371094</t>
  </si>
  <si>
    <t>101.2611083984375</t>
  </si>
  <si>
    <t>100.45975494384766</t>
  </si>
  <si>
    <t>99.87525939941406</t>
  </si>
  <si>
    <t>99.11162567138672</t>
  </si>
  <si>
    <t>95.73657989501953</t>
  </si>
  <si>
    <t>96.08537292480469</t>
  </si>
  <si>
    <t>94.79380798339844</t>
  </si>
  <si>
    <t>94.47327423095703</t>
  </si>
  <si>
    <t>95.90625762939453</t>
  </si>
  <si>
    <t>97.72578430175781</t>
  </si>
  <si>
    <t>98.49883270263672</t>
  </si>
  <si>
    <t>108.11491394042969</t>
  </si>
  <si>
    <t>106.91761779785156</t>
  </si>
  <si>
    <t>107.08731079101562</t>
  </si>
  <si>
    <t>103.85366821289062</t>
  </si>
  <si>
    <t>102.28868865966797</t>
  </si>
  <si>
    <t>101.64762878417969</t>
  </si>
  <si>
    <t>100.82743072509766</t>
  </si>
  <si>
    <t>101.78905487060547</t>
  </si>
  <si>
    <t>99.33788299560547</t>
  </si>
  <si>
    <t>100.3277816772461</t>
  </si>
  <si>
    <t>99.15875244140625</t>
  </si>
  <si>
    <t>100.04936218261719</t>
  </si>
  <si>
    <t>100.23884582519531</t>
  </si>
  <si>
    <t>103.60223388671875</t>
  </si>
  <si>
    <t>104.2844009399414</t>
  </si>
  <si>
    <t>103.40328216552734</t>
  </si>
  <si>
    <t>101.90632629394531</t>
  </si>
  <si>
    <t>92.0813980102539</t>
  </si>
  <si>
    <t>92.86779022216797</t>
  </si>
  <si>
    <t>95.0563735961914</t>
  </si>
  <si>
    <t>92.45092010498047</t>
  </si>
  <si>
    <t>91.87297058105469</t>
  </si>
  <si>
    <t>84.25558471679688</t>
  </si>
  <si>
    <t>84.32188415527344</t>
  </si>
  <si>
    <t>84.69139862060547</t>
  </si>
  <si>
    <t>85.82833099365234</t>
  </si>
  <si>
    <t>85.95147705078125</t>
  </si>
  <si>
    <t>87.5621337890625</t>
  </si>
  <si>
    <t>87.10736083984375</t>
  </si>
  <si>
    <t>87.1642074584961</t>
  </si>
  <si>
    <t>86.80418395996094</t>
  </si>
  <si>
    <t>87.58108520507812</t>
  </si>
  <si>
    <t>87.72319030761719</t>
  </si>
  <si>
    <t>88.57588958740234</t>
  </si>
  <si>
    <t>90.99185943603516</t>
  </si>
  <si>
    <t>90.31918334960938</t>
  </si>
  <si>
    <t>91.13396453857422</t>
  </si>
  <si>
    <t>87.60940551757812</t>
  </si>
  <si>
    <t>86.84732055664062</t>
  </si>
  <si>
    <t>85.35176849365234</t>
  </si>
  <si>
    <t>81.87483215332031</t>
  </si>
  <si>
    <t>79.81725311279297</t>
  </si>
  <si>
    <t>84.6182632446289</t>
  </si>
  <si>
    <t>90.12422943115234</t>
  </si>
  <si>
    <t>89.51457214355469</t>
  </si>
  <si>
    <t>91.93413543701172</t>
  </si>
  <si>
    <t>91.42928314208984</t>
  </si>
  <si>
    <t>94.06792449951172</t>
  </si>
  <si>
    <t>99.4976806640625</t>
  </si>
  <si>
    <t>98.14501190185547</t>
  </si>
  <si>
    <t>97.94495391845703</t>
  </si>
  <si>
    <t>97.16383361816406</t>
  </si>
  <si>
    <t>99.92633056640625</t>
  </si>
  <si>
    <t>100.00254821777344</t>
  </si>
  <si>
    <t>101.38379669189453</t>
  </si>
  <si>
    <t>101.86964416503906</t>
  </si>
  <si>
    <t>102.82220458984375</t>
  </si>
  <si>
    <t>101.78388214111328</t>
  </si>
  <si>
    <t>102.66978454589844</t>
  </si>
  <si>
    <t>102.91747283935547</t>
  </si>
  <si>
    <t>104.2034683227539</t>
  </si>
  <si>
    <t>103.75360107421875</t>
  </si>
  <si>
    <t>104.69158935546875</t>
  </si>
  <si>
    <t>108.8168716430664</t>
  </si>
  <si>
    <t>108.41484832763672</t>
  </si>
  <si>
    <t>108.72115325927734</t>
  </si>
  <si>
    <t>111.38199615478516</t>
  </si>
  <si>
    <t>108.76901245117188</t>
  </si>
  <si>
    <t>103.81104278564453</t>
  </si>
  <si>
    <t>105.90717315673828</t>
  </si>
  <si>
    <t>106.6441650390625</t>
  </si>
  <si>
    <t>101.69576263427734</t>
  </si>
  <si>
    <t>98.9679183959961</t>
  </si>
  <si>
    <t>97.1397933959961</t>
  </si>
  <si>
    <t>96.2879409790039</t>
  </si>
  <si>
    <t>95.41695404052734</t>
  </si>
  <si>
    <t>108.30040740966797</t>
  </si>
  <si>
    <t>106.87602996826172</t>
  </si>
  <si>
    <t>105.98099517822266</t>
  </si>
  <si>
    <t>108.59874725341797</t>
  </si>
  <si>
    <t>107.72294616699219</t>
  </si>
  <si>
    <t>111.33200073242188</t>
  </si>
  <si>
    <t>115.63400268554688</t>
  </si>
  <si>
    <t>110.29258728027344</t>
  </si>
  <si>
    <t>109.21468353271484</t>
  </si>
  <si>
    <t>109.1954574584961</t>
  </si>
  <si>
    <t>109.5804214477539</t>
  </si>
  <si>
    <t>108.06941223144531</t>
  </si>
  <si>
    <t>112.22704315185547</t>
  </si>
  <si>
    <t>111.63035583496094</t>
  </si>
  <si>
    <t>112.02494049072266</t>
  </si>
  <si>
    <t>106.70280456542969</t>
  </si>
  <si>
    <t>105.92323303222656</t>
  </si>
  <si>
    <t>108.99333190917969</t>
  </si>
  <si>
    <t>107.90582275390625</t>
  </si>
  <si>
    <t>108.49288177490234</t>
  </si>
  <si>
    <t>105.76925659179688</t>
  </si>
  <si>
    <t>107.43421936035156</t>
  </si>
  <si>
    <t>111.3897476196289</t>
  </si>
  <si>
    <t>109.8017578125</t>
  </si>
  <si>
    <t>110.62943267822266</t>
  </si>
  <si>
    <t>109.41681671142578</t>
  </si>
  <si>
    <t>111.22612762451172</t>
  </si>
  <si>
    <t>110.20084381103516</t>
  </si>
  <si>
    <t>109.30126190185547</t>
  </si>
  <si>
    <t>109.85263061523438</t>
  </si>
  <si>
    <t>108.00513458251953</t>
  </si>
  <si>
    <t>107.53116607666016</t>
  </si>
  <si>
    <t>107.65692138671875</t>
  </si>
  <si>
    <t>110.34591674804688</t>
  </si>
  <si>
    <t>114.62125396728516</t>
  </si>
  <si>
    <t>122.01116943359375</t>
  </si>
  <si>
    <t>123.67488098144531</t>
  </si>
  <si>
    <t>125.16446685791016</t>
  </si>
  <si>
    <t>129.50750732421875</t>
  </si>
  <si>
    <t>126.82817840576172</t>
  </si>
  <si>
    <t>127.23442077636719</t>
  </si>
  <si>
    <t>127.45689392089844</t>
  </si>
  <si>
    <t>127.21507263183594</t>
  </si>
  <si>
    <t>126.4605941772461</t>
  </si>
  <si>
    <t>126.10270690917969</t>
  </si>
  <si>
    <t>125.11872863769531</t>
  </si>
  <si>
    <t>126.40131378173828</t>
  </si>
  <si>
    <t>126.95516204833984</t>
  </si>
  <si>
    <t>126.49846649169922</t>
  </si>
  <si>
    <t>129.1024932861328</t>
  </si>
  <si>
    <t>127.87818908691406</t>
  </si>
  <si>
    <t>123.29202270507812</t>
  </si>
  <si>
    <t>130.15184020996094</t>
  </si>
  <si>
    <t>126.81912231445312</t>
  </si>
  <si>
    <t>130.18096923828125</t>
  </si>
  <si>
    <t>132.96963500976562</t>
  </si>
  <si>
    <t>132.3769073486328</t>
  </si>
  <si>
    <t>132.124267578125</t>
  </si>
  <si>
    <t>132.89190673828125</t>
  </si>
  <si>
    <t>116.44192504882812</t>
  </si>
  <si>
    <t>111.24364471435547</t>
  </si>
  <si>
    <t>117.96426391601562</t>
  </si>
  <si>
    <t>108.31779479980469</t>
  </si>
  <si>
    <t>99.5793228149414</t>
  </si>
  <si>
    <t>97.93904876708984</t>
  </si>
  <si>
    <t>98.04644775390625</t>
  </si>
  <si>
    <t>107.60505676269531</t>
  </si>
  <si>
    <t>102.42056274414062</t>
  </si>
  <si>
    <t>104.20730590820312</t>
  </si>
  <si>
    <t>111.30546569824219</t>
  </si>
  <si>
    <t>103.97296142578125</t>
  </si>
  <si>
    <t>101.85425567626953</t>
  </si>
  <si>
    <t>106.23812866210938</t>
  </si>
  <si>
    <t>100.37995147705078</t>
  </si>
  <si>
    <t>108.81572723388672</t>
  </si>
  <si>
    <t>117.5229263305664</t>
  </si>
  <si>
    <t>110.84938049316406</t>
  </si>
  <si>
    <t>108.97491455078125</t>
  </si>
  <si>
    <t>111.33029174804688</t>
  </si>
  <si>
    <t>113.24402618408203</t>
  </si>
  <si>
    <t>MacdCross</t>
  </si>
  <si>
    <t>517.3957209433283</t>
  </si>
  <si>
    <t>10972.298131032765</t>
  </si>
  <si>
    <t>507.27786980636665</t>
  </si>
  <si>
    <t>9619.734269685106</t>
  </si>
  <si>
    <t>533.7475723471289</t>
  </si>
  <si>
    <t>9189.87558997201</t>
  </si>
  <si>
    <t>408.12062782769317</t>
  </si>
  <si>
    <t>9658.452246695997</t>
  </si>
  <si>
    <t>573.5612723766153</t>
  </si>
  <si>
    <t>11718.225210824665</t>
  </si>
  <si>
    <t>537.3544806677819</t>
  </si>
  <si>
    <t>12101.237054138097</t>
  </si>
  <si>
    <t>567.841626932579</t>
  </si>
  <si>
    <t>16952.895112493414</t>
  </si>
  <si>
    <t>877.284368292183</t>
  </si>
  <si>
    <t>15935.36729512242</t>
  </si>
  <si>
    <t>926.3045813882527</t>
  </si>
  <si>
    <t>15545.623399105885</t>
  </si>
  <si>
    <t>798.9312133403946</t>
  </si>
  <si>
    <t>16356.78327251401</t>
  </si>
  <si>
    <t>521.1618114080939</t>
  </si>
  <si>
    <t>16318.597072640636</t>
  </si>
  <si>
    <t>792.4474314593899</t>
  </si>
  <si>
    <t>15937.506153809192</t>
  </si>
  <si>
    <t>997.4469526482535</t>
  </si>
  <si>
    <t>19612.69100817334</t>
  </si>
  <si>
    <t>960.6454146978031</t>
  </si>
  <si>
    <t>21769.15425106628</t>
  </si>
  <si>
    <t>1165.2922919030134</t>
  </si>
  <si>
    <t>20739.90546891628</t>
  </si>
  <si>
    <t>1050.9009887735774</t>
  </si>
  <si>
    <t>23109.011204138398</t>
  </si>
  <si>
    <t>1043.9862724997693</t>
  </si>
  <si>
    <t>22298.81269736474</t>
  </si>
  <si>
    <t>975.5595254725413</t>
  </si>
  <si>
    <t>25595.085002573614</t>
  </si>
  <si>
    <t>1279.750991584424</t>
  </si>
  <si>
    <t>25308.480508631394</t>
  </si>
  <si>
    <t>1376.2507985782759</t>
  </si>
  <si>
    <t>24116.78126809753</t>
  </si>
  <si>
    <t>976.7844124534822</t>
  </si>
  <si>
    <t>10187.878009537611</t>
  </si>
  <si>
    <t>10287.036921109986</t>
  </si>
  <si>
    <t>10370.535236339529</t>
  </si>
  <si>
    <t>10410.545709097627</t>
  </si>
  <si>
    <t>10558.414922401076</t>
  </si>
  <si>
    <t>10554.935292209044</t>
  </si>
  <si>
    <t>10641.915498109305</t>
  </si>
  <si>
    <t>10661.052710672586</t>
  </si>
  <si>
    <t>10652.353635192505</t>
  </si>
  <si>
    <t>10925.472205072507</t>
  </si>
  <si>
    <t>11043.764561743685</t>
  </si>
  <si>
    <t>11045.504376839699</t>
  </si>
  <si>
    <t>10991.575383313473</t>
  </si>
  <si>
    <t>11129.005706040825</t>
  </si>
  <si>
    <t>11134.225151328874</t>
  </si>
  <si>
    <t>11296.008364443078</t>
  </si>
  <si>
    <t>11403.863337523948</t>
  </si>
  <si>
    <t>11316.883885116582</t>
  </si>
  <si>
    <t>11508.24018739858</t>
  </si>
  <si>
    <t>11443.875317267837</t>
  </si>
  <si>
    <t>11287.309288962995</t>
  </si>
  <si>
    <t>11346.814129916906</t>
  </si>
  <si>
    <t>11152.553112522244</t>
  </si>
  <si>
    <t>11217.306031494236</t>
  </si>
  <si>
    <t>11115.805264002234</t>
  </si>
  <si>
    <t>11157.805711497702</t>
  </si>
  <si>
    <t>11138.555475000074</t>
  </si>
  <si>
    <t>11233.057800477438</t>
  </si>
  <si>
    <t>11376.563536422278</t>
  </si>
  <si>
    <t>11397.562629930666</t>
  </si>
  <si>
    <t>11383.564238915602</t>
  </si>
  <si>
    <t>11205.054990504143</t>
  </si>
  <si>
    <t>11332.811971437362</t>
  </si>
  <si>
    <t>11446.565286905246</t>
  </si>
  <si>
    <t>11476.318460875096</t>
  </si>
  <si>
    <t>11408.066320895787</t>
  </si>
  <si>
    <t>11430.815024907835</t>
  </si>
  <si>
    <t>11394.063408923348</t>
  </si>
  <si>
    <t>11306.561785939308</t>
  </si>
  <si>
    <t>11262.810220954392</t>
  </si>
  <si>
    <t>11402.816735891915</t>
  </si>
  <si>
    <t>11196.305431000055</t>
  </si>
  <si>
    <t>11182.305532999198</t>
  </si>
  <si>
    <t>11404.564085916885</t>
  </si>
  <si>
    <t>11294.311498442112</t>
  </si>
  <si>
    <t>11359.063663921206</t>
  </si>
  <si>
    <t>11128.054044513641</t>
  </si>
  <si>
    <t>11297.811472942325</t>
  </si>
  <si>
    <t>11434.315752900946</t>
  </si>
  <si>
    <t>11555.069017369258</t>
  </si>
  <si>
    <t>11633.822587835</t>
  </si>
  <si>
    <t>11535.818780871632</t>
  </si>
  <si>
    <t>11336.312699430471</t>
  </si>
  <si>
    <t>11373.063561922063</t>
  </si>
  <si>
    <t>11290.80926346321</t>
  </si>
  <si>
    <t>11350.311843938434</t>
  </si>
  <si>
    <t>11231.308943466676</t>
  </si>
  <si>
    <t>11037.051693536492</t>
  </si>
  <si>
    <t>11197.174631850094</t>
  </si>
  <si>
    <t>11137.64626660771</t>
  </si>
  <si>
    <t>11036.784711253174</t>
  </si>
  <si>
    <t>11038.437070650518</t>
  </si>
  <si>
    <t>11084.73659387592</t>
  </si>
  <si>
    <t>11170.716947816129</t>
  </si>
  <si>
    <t>11053.320407815894</t>
  </si>
  <si>
    <t>11011.982234284624</t>
  </si>
  <si>
    <t>10758.995402987952</t>
  </si>
  <si>
    <t>10469.635307439228</t>
  </si>
  <si>
    <t>9644.563586578459</t>
  </si>
  <si>
    <t>9639.908993576835</t>
  </si>
  <si>
    <t>9725.258691783514</t>
  </si>
  <si>
    <t>9877.339052197078</t>
  </si>
  <si>
    <t>9889.751742863606</t>
  </si>
  <si>
    <t>9714.395097475443</t>
  </si>
  <si>
    <t>9647.669083221626</t>
  </si>
  <si>
    <t>9424.203467599553</t>
  </si>
  <si>
    <t>9419.54555463145</t>
  </si>
  <si>
    <t>9351.266460059403</t>
  </si>
  <si>
    <t>9337.300689074644</t>
  </si>
  <si>
    <t>9172.806974001254</t>
  </si>
  <si>
    <t>9117.953902864503</t>
  </si>
  <si>
    <t>9010.806218573938</t>
  </si>
  <si>
    <t>9037.226840759284</t>
  </si>
  <si>
    <t>9090.06682906864</t>
  </si>
  <si>
    <t>9157.584522127188</t>
  </si>
  <si>
    <t>9139.971402034293</t>
  </si>
  <si>
    <t>9104.744533817831</t>
  </si>
  <si>
    <t>9013.742261948311</t>
  </si>
  <si>
    <t>9195.746805687353</t>
  </si>
  <si>
    <t>9241.250139729453</t>
  </si>
  <si>
    <t>9327.846776460745</t>
  </si>
  <si>
    <t>9275.006788151388</t>
  </si>
  <si>
    <t>9633.148813126074</t>
  </si>
  <si>
    <t>9788.732106649102</t>
  </si>
  <si>
    <t>9740.293985293967</t>
  </si>
  <si>
    <t>9677.181299342981</t>
  </si>
  <si>
    <t>9840.104387286607</t>
  </si>
  <si>
    <t>9975.139145373034</t>
  </si>
  <si>
    <t>9944.316656233468</t>
  </si>
  <si>
    <t>10049.998516944186</t>
  </si>
  <si>
    <t>9964.86833182341</t>
  </si>
  <si>
    <t>9869.461680876995</t>
  </si>
  <si>
    <t>9923.770004888873</t>
  </si>
  <si>
    <t>9961.929148295696</t>
  </si>
  <si>
    <t>10000.09143185586</t>
  </si>
  <si>
    <t>9803.410439428962</t>
  </si>
  <si>
    <t>9983.947275496153</t>
  </si>
  <si>
    <t>9637.550052049626</t>
  </si>
  <si>
    <t>9562.691936539812</t>
  </si>
  <si>
    <t>9705.068373138844</t>
  </si>
  <si>
    <t>10004.495182902087</t>
  </si>
  <si>
    <t>10095.49996689428</t>
  </si>
  <si>
    <t>10088.16080050435</t>
  </si>
  <si>
    <t>10052.932048195886</t>
  </si>
  <si>
    <t>10111.645379315325</t>
  </si>
  <si>
    <t>10120.451625346437</t>
  </si>
  <si>
    <t>10144.066206505753</t>
  </si>
  <si>
    <t>10176.540416302989</t>
  </si>
  <si>
    <t>10048.125101460602</t>
  </si>
  <si>
    <t>9854.76325111575</t>
  </si>
  <si>
    <t>10085.023787316117</t>
  </si>
  <si>
    <t>10015.651519694035</t>
  </si>
  <si>
    <t>9888.713961014193</t>
  </si>
  <si>
    <t>9798.67383212853</t>
  </si>
  <si>
    <t>9810.482692784859</t>
  </si>
  <si>
    <t>9698.303226779753</t>
  </si>
  <si>
    <t>9680.591505871931</t>
  </si>
  <si>
    <t>9751.44090162589</t>
  </si>
  <si>
    <t>9937.422763587374</t>
  </si>
  <si>
    <t>9717.491447788783</t>
  </si>
  <si>
    <t>9568.415808050835</t>
  </si>
  <si>
    <t>9359.348818811437</t>
  </si>
  <si>
    <t>9578.389695507747</t>
  </si>
  <si>
    <t>9591.985065733548</t>
  </si>
  <si>
    <t>9539.113395943261</t>
  </si>
  <si>
    <t>9771.748357372726</t>
  </si>
  <si>
    <t>9792.898567880016</t>
  </si>
  <si>
    <t>9616.15489846667</t>
  </si>
  <si>
    <t>10202.277198722828</t>
  </si>
  <si>
    <t>10297.447361288725</t>
  </si>
  <si>
    <t>10120.701763636409</t>
  </si>
  <si>
    <t>9838.218611120428</t>
  </si>
  <si>
    <t>10073.873194775726</t>
  </si>
  <si>
    <t>10096.534501888578</t>
  </si>
  <si>
    <t>9981.725868167277</t>
  </si>
  <si>
    <t>10238.532590568835</t>
  </si>
  <si>
    <t>10366.936594515935</t>
  </si>
  <si>
    <t>10271.763860964747</t>
  </si>
  <si>
    <t>10268.744238738915</t>
  </si>
  <si>
    <t>10330.678631684637</t>
  </si>
  <si>
    <t>10397.14695719337</t>
  </si>
  <si>
    <t>10240.045615413366</t>
  </si>
  <si>
    <t>10359.381754234446</t>
  </si>
  <si>
    <t>10579.934370282643</t>
  </si>
  <si>
    <t>10611.654544072993</t>
  </si>
  <si>
    <t>10465.824401814532</t>
  </si>
  <si>
    <t>10719.5125190565</t>
  </si>
  <si>
    <t>10819.768733276933</t>
  </si>
  <si>
    <t>10939.779112990926</t>
  </si>
  <si>
    <t>10882.054065715058</t>
  </si>
  <si>
    <t>10894.205184952896</t>
  </si>
  <si>
    <t>10930.66625562229</t>
  </si>
  <si>
    <t>11070.419231396025</t>
  </si>
  <si>
    <t>11150.9296358251</t>
  </si>
  <si>
    <t>11184.35051638632</t>
  </si>
  <si>
    <t>11090.168254918999</t>
  </si>
  <si>
    <t>11056.745446118808</t>
  </si>
  <si>
    <t>11085.61182623468</t>
  </si>
  <si>
    <t>11176.755183086476</t>
  </si>
  <si>
    <t>11277.013968292202</t>
  </si>
  <si>
    <t>11354.489324583692</t>
  </si>
  <si>
    <t>11425.883015166191</t>
  </si>
  <si>
    <t>11412.213086366914</t>
  </si>
  <si>
    <t>11357.52308722863</t>
  </si>
  <si>
    <t>11400.06132438275</t>
  </si>
  <si>
    <t>11576.27794181117</t>
  </si>
  <si>
    <t>11571.715728409945</t>
  </si>
  <si>
    <t>11527.664466411294</t>
  </si>
  <si>
    <t>11641.596394147911</t>
  </si>
  <si>
    <t>11635.518584916861</t>
  </si>
  <si>
    <t>11520.068490365127</t>
  </si>
  <si>
    <t>11665.897347130944</t>
  </si>
  <si>
    <t>11445.632038689164</t>
  </si>
  <si>
    <t>11468.419966827663</t>
  </si>
  <si>
    <t>11413.73125318203</t>
  </si>
  <si>
    <t>11451.709847920214</t>
  </si>
  <si>
    <t>11558.045799610667</t>
  </si>
  <si>
    <t>11512.471228826314</t>
  </si>
  <si>
    <t>11600.578894794202</t>
  </si>
  <si>
    <t>11722.102942099047</t>
  </si>
  <si>
    <t>11633.996561623808</t>
  </si>
  <si>
    <t>11741.851965622021</t>
  </si>
  <si>
    <t>11630.962798978866</t>
  </si>
  <si>
    <t>11623.362966454762</t>
  </si>
  <si>
    <t>11886.16651205066</t>
  </si>
  <si>
    <t>11729.702774623152</t>
  </si>
  <si>
    <t>11603.615228424434</t>
  </si>
  <si>
    <t>11867.936940835449</t>
  </si>
  <si>
    <t>11992.501178248467</t>
  </si>
  <si>
    <t>11811.731345867343</t>
  </si>
  <si>
    <t>11823.883107851505</t>
  </si>
  <si>
    <t>11946.933034927346</t>
  </si>
  <si>
    <t>11995.541368356638</t>
  </si>
  <si>
    <t>12186.94351041416</t>
  </si>
  <si>
    <t>12088.202249277228</t>
  </si>
  <si>
    <t>12174.791748429998</t>
  </si>
  <si>
    <t>12054.784582447623</t>
  </si>
  <si>
    <t>12230.996057905457</t>
  </si>
  <si>
    <t>12015.28782089432</t>
  </si>
  <si>
    <t>11881.610726112665</t>
  </si>
  <si>
    <t>11908.953154696514</t>
  </si>
  <si>
    <t>11709.951180114886</t>
  </si>
  <si>
    <t>11731.21708496033</t>
  </si>
  <si>
    <t>11890.722297988656</t>
  </si>
  <si>
    <t>11953.006987680457</t>
  </si>
  <si>
    <t>11870.975845450974</t>
  </si>
  <si>
    <t>11979.425147051716</t>
  </si>
  <si>
    <t>11935.128355957648</t>
  </si>
  <si>
    <t>11901.52686367964</t>
  </si>
  <si>
    <t>12072.604081508707</t>
  </si>
  <si>
    <t>12144.394989318871</t>
  </si>
  <si>
    <t>12182.584404851028</t>
  </si>
  <si>
    <t>12185.640020870953</t>
  </si>
  <si>
    <t>12252.850718382844</t>
  </si>
  <si>
    <t>12269.653392760816</t>
  </si>
  <si>
    <t>12352.139599387041</t>
  </si>
  <si>
    <t>12138.28761375696</t>
  </si>
  <si>
    <t>12164.254565209416</t>
  </si>
  <si>
    <t>12130.64921645347</t>
  </si>
  <si>
    <t>12165.781730473054</t>
  </si>
  <si>
    <t>12035.94568771813</t>
  </si>
  <si>
    <t>12216.19103909962</t>
  </si>
  <si>
    <t>12232.992427984946</t>
  </si>
  <si>
    <t>12237.57520926851</t>
  </si>
  <si>
    <t>12353.665479158033</t>
  </si>
  <si>
    <t>11819.041942546062</t>
  </si>
  <si>
    <t>11695.462620389924</t>
  </si>
  <si>
    <t>11737.951900359001</t>
  </si>
  <si>
    <t>11601.381130343882</t>
  </si>
  <si>
    <t>11680.289793143596</t>
  </si>
  <si>
    <t>11517.921002490224</t>
  </si>
  <si>
    <t>11554.339108254348</t>
  </si>
  <si>
    <t>11502.741789911328</t>
  </si>
  <si>
    <t>12126.430425485187</t>
  </si>
  <si>
    <t>12457.246843395966</t>
  </si>
  <si>
    <t>12396.54404081203</t>
  </si>
  <si>
    <t>12357.09034794543</t>
  </si>
  <si>
    <t>12351.017896673964</t>
  </si>
  <si>
    <t>12258.452284579389</t>
  </si>
  <si>
    <t>12281.21344104865</t>
  </si>
  <si>
    <t>12443.584785835052</t>
  </si>
  <si>
    <t>12483.038478701652</t>
  </si>
  <si>
    <t>12484.559464919173</t>
  </si>
  <si>
    <t>12478.488290714222</t>
  </si>
  <si>
    <t>12419.30775141432</t>
  </si>
  <si>
    <t>12402.612660883957</t>
  </si>
  <si>
    <t>12399.579627914507</t>
  </si>
  <si>
    <t>12267.55904588682</t>
  </si>
  <si>
    <t>12266.040613802323</t>
  </si>
  <si>
    <t>12214.44584959233</t>
  </si>
  <si>
    <t>12290.320202356083</t>
  </si>
  <si>
    <t>12246.313767369022</t>
  </si>
  <si>
    <t>12398.065027029552</t>
  </si>
  <si>
    <t>12278.17913101269</t>
  </si>
  <si>
    <t>12358.604948830385</t>
  </si>
  <si>
    <t>12211.415370755907</t>
  </si>
  <si>
    <t>12297.90980864553</t>
  </si>
  <si>
    <t>12288.800493205074</t>
  </si>
  <si>
    <t>12273.62638889223</t>
  </si>
  <si>
    <t>12458.223799278756</t>
  </si>
  <si>
    <t>12453.645515828031</t>
  </si>
  <si>
    <t>12487.211932067616</t>
  </si>
  <si>
    <t>12378.893704529604</t>
  </si>
  <si>
    <t>12029.534280843494</t>
  </si>
  <si>
    <t>12175.992099805764</t>
  </si>
  <si>
    <t>12072.249601585452</t>
  </si>
  <si>
    <t>12058.522413632352</t>
  </si>
  <si>
    <t>12259.899200939131</t>
  </si>
  <si>
    <t>12194.29757120959</t>
  </si>
  <si>
    <t>12352.961591907439</t>
  </si>
  <si>
    <t>12459.747339629306</t>
  </si>
  <si>
    <t>12565.01465526668</t>
  </si>
  <si>
    <t>12475.005730332037</t>
  </si>
  <si>
    <t>12354.48257812496</t>
  </si>
  <si>
    <t>12403.299722668195</t>
  </si>
  <si>
    <t>12484.157188967436</t>
  </si>
  <si>
    <t>12291.934414429086</t>
  </si>
  <si>
    <t>12404.828371284797</t>
  </si>
  <si>
    <t>12442.967962709055</t>
  </si>
  <si>
    <t>12093.605984889919</t>
  </si>
  <si>
    <t>12139.378602865081</t>
  </si>
  <si>
    <t>12314.819446350153</t>
  </si>
  <si>
    <t>12192.77275379253</t>
  </si>
  <si>
    <t>12163.785898070186</t>
  </si>
  <si>
    <t>12064.621683300602</t>
  </si>
  <si>
    <t>11941.028868748015</t>
  </si>
  <si>
    <t>11822.895322698696</t>
  </si>
  <si>
    <t>12017.086089255197</t>
  </si>
  <si>
    <t>12085.053297813518</t>
  </si>
  <si>
    <t>12119.036224764146</t>
  </si>
  <si>
    <t>12209.660072613278</t>
  </si>
  <si>
    <t>11989.574359069422</t>
  </si>
  <si>
    <t>11936.171068538937</t>
  </si>
  <si>
    <t>12167.58442439967</t>
  </si>
  <si>
    <t>12093.141955105322</t>
  </si>
  <si>
    <t>12172.438160637575</t>
  </si>
  <si>
    <t>12311.611562779286</t>
  </si>
  <si>
    <t>12373.103510601577</t>
  </si>
  <si>
    <t>12229.080436193133</t>
  </si>
  <si>
    <t>12086.673467654582</t>
  </si>
  <si>
    <t>12174.059685135699</t>
  </si>
  <si>
    <t>12401.917066219847</t>
  </si>
  <si>
    <t>12483.296734306916</t>
  </si>
  <si>
    <t>12499.571584198684</t>
  </si>
  <si>
    <t>12559.792863700808</t>
  </si>
  <si>
    <t>12387.267804797377</t>
  </si>
  <si>
    <t>12375.87378428467</t>
  </si>
  <si>
    <t>12250.553105215475</t>
  </si>
  <si>
    <t>12242.411616298417</t>
  </si>
  <si>
    <t>12276.595032493595</t>
  </si>
  <si>
    <t>12169.173437128407</t>
  </si>
  <si>
    <t>12208.233618731472</t>
  </si>
  <si>
    <t>12216.372398334413</t>
  </si>
  <si>
    <t>12183.82134389382</t>
  </si>
  <si>
    <t>12193.587066623115</t>
  </si>
  <si>
    <t>12235.905198450062</t>
  </si>
  <si>
    <t>12089.426130795922</t>
  </si>
  <si>
    <t>12061.757260391449</t>
  </si>
  <si>
    <t>11996.652442196148</t>
  </si>
  <si>
    <t>11983.631478557088</t>
  </si>
  <si>
    <t>12309.147441591245</t>
  </si>
  <si>
    <t>12351.461509447017</t>
  </si>
  <si>
    <t>12377.50343672514</t>
  </si>
  <si>
    <t>12405.17366178667</t>
  </si>
  <si>
    <t>12400.287413779379</t>
  </si>
  <si>
    <t>12307.520498464892</t>
  </si>
  <si>
    <t>12310.774384717599</t>
  </si>
  <si>
    <t>12359.597579735844</t>
  </si>
  <si>
    <t>12476.786252487385</t>
  </si>
  <si>
    <t>12366.109416212432</t>
  </si>
  <si>
    <t>12353.091161887487</t>
  </si>
  <si>
    <t>12431.212879750676</t>
  </si>
  <si>
    <t>12584.206493195517</t>
  </si>
  <si>
    <t>12691.626733903648</t>
  </si>
  <si>
    <t>12504.456477548918</t>
  </si>
  <si>
    <t>12574.438061152106</t>
  </si>
  <si>
    <t>12434.469475317497</t>
  </si>
  <si>
    <t>12452.373977649735</t>
  </si>
  <si>
    <t>13531.451795481873</t>
  </si>
  <si>
    <t>13590.044777200586</t>
  </si>
  <si>
    <t>13433.798632160095</t>
  </si>
  <si>
    <t>13508.666463770576</t>
  </si>
  <si>
    <t>13448.450602896683</t>
  </si>
  <si>
    <t>13492.391613878808</t>
  </si>
  <si>
    <t>13409.385002665387</t>
  </si>
  <si>
    <t>13469.599508882222</t>
  </si>
  <si>
    <t>13498.898031727163</t>
  </si>
  <si>
    <t>13472.858813763161</t>
  </si>
  <si>
    <t>13513.54593849258</t>
  </si>
  <si>
    <t>13614.458406695296</t>
  </si>
  <si>
    <t>13645.383872666593</t>
  </si>
  <si>
    <t>13557.493722759993</t>
  </si>
  <si>
    <t>13694.208422341895</t>
  </si>
  <si>
    <t>13629.106313460708</t>
  </si>
  <si>
    <t>13769.795576850038</t>
  </si>
  <si>
    <t>13771.434711889911</t>
  </si>
  <si>
    <t>13957.930349029884</t>
  </si>
  <si>
    <t>13944.841652537936</t>
  </si>
  <si>
    <t>13943.206581469236</t>
  </si>
  <si>
    <t>13841.775279613403</t>
  </si>
  <si>
    <t>13720.719060961996</t>
  </si>
  <si>
    <t>13650.373074610274</t>
  </si>
  <si>
    <t>13637.284378118326</t>
  </si>
  <si>
    <t>13737.076544934283</t>
  </si>
  <si>
    <t>13704.35886767559</t>
  </si>
  <si>
    <t>13635.649307049625</t>
  </si>
  <si>
    <t>13748.527461043417</t>
  </si>
  <si>
    <t>13619.291823077336</t>
  </si>
  <si>
    <t>13719.082635236238</t>
  </si>
  <si>
    <t>13458.968160293025</t>
  </si>
  <si>
    <t>13476.966133962249</t>
  </si>
  <si>
    <t>13601.295204065173</t>
  </si>
  <si>
    <t>13591.479359024741</t>
  </si>
  <si>
    <t>13710.901861264505</t>
  </si>
  <si>
    <t>13733.805048139828</t>
  </si>
  <si>
    <t>13753.438092877748</t>
  </si>
  <si>
    <t>13813.969588846097</t>
  </si>
  <si>
    <t>13763.251228604066</t>
  </si>
  <si>
    <t>13668.364274994205</t>
  </si>
  <si>
    <t>13630.741384529409</t>
  </si>
  <si>
    <t>13580.028442915609</t>
  </si>
  <si>
    <t>13627.468533077894</t>
  </si>
  <si>
    <t>13596.387281544954</t>
  </si>
  <si>
    <t>13570.212597875177</t>
  </si>
  <si>
    <t>13702.722441949833</t>
  </si>
  <si>
    <t>13776.339925096012</t>
  </si>
  <si>
    <t>13897.397498404476</t>
  </si>
  <si>
    <t>14015.183574918487</t>
  </si>
  <si>
    <t>13931.75295604599</t>
  </si>
  <si>
    <t>14054.449664394328</t>
  </si>
  <si>
    <t>14049.539032559996</t>
  </si>
  <si>
    <t>14178.777379840194</t>
  </si>
  <si>
    <t>14234.400953288326</t>
  </si>
  <si>
    <t>14180.413805565951</t>
  </si>
  <si>
    <t>14244.216798328758</t>
  </si>
  <si>
    <t>14219.674476413562</t>
  </si>
  <si>
    <t>14201.681921372574</t>
  </si>
  <si>
    <t>14260.574282301048</t>
  </si>
  <si>
    <t>14337.463262241687</t>
  </si>
  <si>
    <t>14270.390127341481</t>
  </si>
  <si>
    <t>14147.697482964315</t>
  </si>
  <si>
    <t>14242.579017945944</t>
  </si>
  <si>
    <t>14203.315637784215</t>
  </si>
  <si>
    <t>14360.36509445995</t>
  </si>
  <si>
    <t>14087.165986995966</t>
  </si>
  <si>
    <t>14064.260090806529</t>
  </si>
  <si>
    <t>14106.79767707683</t>
  </si>
  <si>
    <t>14177.142308771494</t>
  </si>
  <si>
    <t>14113.339316008687</t>
  </si>
  <si>
    <t>14116.61487677432</t>
  </si>
  <si>
    <t>14281.843752764726</t>
  </si>
  <si>
    <t>14357.092243008436</t>
  </si>
  <si>
    <t>14378.363068129172</t>
  </si>
  <si>
    <t>14352.184320488217</t>
  </si>
  <si>
    <t>14595.937247487966</t>
  </si>
  <si>
    <t>14432.347506537431</t>
  </si>
  <si>
    <t>14404.388739522597</t>
  </si>
  <si>
    <t>14335.310712176928</t>
  </si>
  <si>
    <t>14315.577422816734</t>
  </si>
  <si>
    <t>14264.592195134324</t>
  </si>
  <si>
    <t>14397.809170193124</t>
  </si>
  <si>
    <t>14457.01445690194</t>
  </si>
  <si>
    <t>14626.418385944322</t>
  </si>
  <si>
    <t>14621.48472494001</t>
  </si>
  <si>
    <t>14637.932970935168</t>
  </si>
  <si>
    <t>14654.374443645038</t>
  </si>
  <si>
    <t>14822.133819019318</t>
  </si>
  <si>
    <t>15027.713864788824</t>
  </si>
  <si>
    <t>14996.468699751898</t>
  </si>
  <si>
    <t>14966.862669754848</t>
  </si>
  <si>
    <t>15049.094417131239</t>
  </si>
  <si>
    <t>15068.833125119663</t>
  </si>
  <si>
    <t>15052.38758843862</t>
  </si>
  <si>
    <t>15169.15631750226</t>
  </si>
  <si>
    <t>15063.899464115351</t>
  </si>
  <si>
    <t>15101.72555313881</t>
  </si>
  <si>
    <t>15183.960009829316</t>
  </si>
  <si>
    <t>15175.734532174678</t>
  </si>
  <si>
    <t>15234.94659216878</t>
  </si>
  <si>
    <t>15498.087370978998</t>
  </si>
  <si>
    <t>15604.991487348125</t>
  </si>
  <si>
    <t>15657.62126869864</t>
  </si>
  <si>
    <t>15899.38826845173</t>
  </si>
  <si>
    <t>15876.361807784153</t>
  </si>
  <si>
    <t>16030.959335185367</t>
  </si>
  <si>
    <t>16024.383829827066</t>
  </si>
  <si>
    <t>15928.992943791724</t>
  </si>
  <si>
    <t>16039.186167497062</t>
  </si>
  <si>
    <t>16037.538904514842</t>
  </si>
  <si>
    <t>16009.578782842953</t>
  </si>
  <si>
    <t>16021.090658519683</t>
  </si>
  <si>
    <t>15578.678628658457</t>
  </si>
  <si>
    <t>15754.656708402084</t>
  </si>
  <si>
    <t>15669.13314437537</t>
  </si>
  <si>
    <t>15703.672835376734</t>
  </si>
  <si>
    <t>15851.69214810553</t>
  </si>
  <si>
    <t>15935.568449150025</t>
  </si>
  <si>
    <t>16040.82801185105</t>
  </si>
  <si>
    <t>15907.611036792252</t>
  </si>
  <si>
    <t>15871.426792122782</t>
  </si>
  <si>
    <t>15952.016695145183</t>
  </si>
  <si>
    <t>15845.112578776056</t>
  </si>
  <si>
    <t>15687.227298695689</t>
  </si>
  <si>
    <t>15866.491776461411</t>
  </si>
  <si>
    <t>15975.04315581276</t>
  </si>
  <si>
    <t>15948.726233151918</t>
  </si>
  <si>
    <t>16134.574344218288</t>
  </si>
  <si>
    <t>15889.519591786046</t>
  </si>
  <si>
    <t>15869.783593111735</t>
  </si>
  <si>
    <t>15831.954794774163</t>
  </si>
  <si>
    <t>15894.45325279036</t>
  </si>
  <si>
    <t>15856.625809109843</t>
  </si>
  <si>
    <t>15973.398602144656</t>
  </si>
  <si>
    <t>15912.544697796564</t>
  </si>
  <si>
    <t>15937.214357475188</t>
  </si>
  <si>
    <t>16032.605243510528</t>
  </si>
  <si>
    <t>16070.434041848102</t>
  </si>
  <si>
    <t>16268.735515246337</t>
  </si>
  <si>
    <t>16234.035974712157</t>
  </si>
  <si>
    <t>15951.44773918093</t>
  </si>
  <si>
    <t>15882.040530170227</t>
  </si>
  <si>
    <t>15967.975909942497</t>
  </si>
  <si>
    <t>16131.575133492437</t>
  </si>
  <si>
    <t>16305.09721999037</t>
  </si>
  <si>
    <t>16392.67986274486</t>
  </si>
  <si>
    <t>16569.50324849252</t>
  </si>
  <si>
    <t>16913.23393032514</t>
  </si>
  <si>
    <t>16845.47669361077</t>
  </si>
  <si>
    <t>16908.27317617967</t>
  </si>
  <si>
    <t>16898.36115048814</t>
  </si>
  <si>
    <t>16888.446415482493</t>
  </si>
  <si>
    <t>16909.928567104238</t>
  </si>
  <si>
    <t>16863.657545982787</t>
  </si>
  <si>
    <t>16994.211265266058</t>
  </si>
  <si>
    <t>17081.793908020547</t>
  </si>
  <si>
    <t>16819.03649715767</t>
  </si>
  <si>
    <t>16997.512564515786</t>
  </si>
  <si>
    <t>16971.07643203386</t>
  </si>
  <si>
    <t>17045.437621904744</t>
  </si>
  <si>
    <t>17075.184536235804</t>
  </si>
  <si>
    <t>17149.549790077857</t>
  </si>
  <si>
    <t>17210.693591036306</t>
  </si>
  <si>
    <t>17223.916398576974</t>
  </si>
  <si>
    <t>17293.32225293062</t>
  </si>
  <si>
    <t>17225.56637087331</t>
  </si>
  <si>
    <t>17413.957173237068</t>
  </si>
  <si>
    <t>17453.61882257377</t>
  </si>
  <si>
    <t>17354.466053889068</t>
  </si>
  <si>
    <t>17177.64266814141</t>
  </si>
  <si>
    <t>16893.40175099973</t>
  </si>
  <si>
    <t>16884.17938588761</t>
  </si>
  <si>
    <t>16652.42736947553</t>
  </si>
  <si>
    <t>16630.870577336034</t>
  </si>
  <si>
    <t>16808.722912973535</t>
  </si>
  <si>
    <t>16928.63834456885</t>
  </si>
  <si>
    <t>17060.684147001186</t>
  </si>
  <si>
    <t>16899.00050552914</t>
  </si>
  <si>
    <t>16796.596942379863</t>
  </si>
  <si>
    <t>16498.826975025375</t>
  </si>
  <si>
    <t>16393.72936288908</t>
  </si>
  <si>
    <t>16343.876805929624</t>
  </si>
  <si>
    <t>16368.224452409688</t>
  </si>
  <si>
    <t>16540.01765296328</t>
  </si>
  <si>
    <t>16500.789483556546</t>
  </si>
  <si>
    <t>16748.330673145712</t>
  </si>
  <si>
    <t>16638.76241377249</t>
  </si>
  <si>
    <t>16556.250150657215</t>
  </si>
  <si>
    <t>16410.15987153347</t>
  </si>
  <si>
    <t>16318.177184682287</t>
  </si>
  <si>
    <t>15977.299133352994</t>
  </si>
  <si>
    <t>15914.015035477665</t>
  </si>
  <si>
    <t>15942.483379835254</t>
  </si>
  <si>
    <t>15844.263424347131</t>
  </si>
  <si>
    <t>16012.230360460851</t>
  </si>
  <si>
    <t>16254.22170613646</t>
  </si>
  <si>
    <t>16328.243800445882</t>
  </si>
  <si>
    <t>16255.643271152365</t>
  </si>
  <si>
    <t>16174.508721258486</t>
  </si>
  <si>
    <t>16158.851826437553</t>
  </si>
  <si>
    <t>15929.670772672363</t>
  </si>
  <si>
    <t>16110.450315948974</t>
  </si>
  <si>
    <t>16044.972660876028</t>
  </si>
  <si>
    <t>15851.381668062762</t>
  </si>
  <si>
    <t>15845.68614698927</t>
  </si>
  <si>
    <t>15939.634461672273</t>
  </si>
  <si>
    <t>15751.7389899325</t>
  </si>
  <si>
    <t>15761.702678932408</t>
  </si>
  <si>
    <t>15976.6460876401</t>
  </si>
  <si>
    <t>15965.258518371818</t>
  </si>
  <si>
    <t>15943.906102477393</t>
  </si>
  <si>
    <t>16259.917227209953</t>
  </si>
  <si>
    <t>16252.800141120557</t>
  </si>
  <si>
    <t>16326.819920177508</t>
  </si>
  <si>
    <t>16063.476158607473</t>
  </si>
  <si>
    <t>16284.113930762422</t>
  </si>
  <si>
    <t>16456.354822933732</t>
  </si>
  <si>
    <t>16678.416475357055</t>
  </si>
  <si>
    <t>16614.36038530001</t>
  </si>
  <si>
    <t>16349.595058714072</t>
  </si>
  <si>
    <t>16439.275205470658</t>
  </si>
  <si>
    <t>16368.100871697987</t>
  </si>
  <si>
    <t>16040.702177697143</t>
  </si>
  <si>
    <t>16141.767578469544</t>
  </si>
  <si>
    <t>15877.002251883603</t>
  </si>
  <si>
    <t>16069.171679680965</t>
  </si>
  <si>
    <t>16255.129285104269</t>
  </si>
  <si>
    <t>16162.151061205735</t>
  </si>
  <si>
    <t>16132.110660421764</t>
  </si>
  <si>
    <t>16379.581051065024</t>
  </si>
  <si>
    <t>16333.807352128646</t>
  </si>
  <si>
    <t>16290.894147617595</t>
  </si>
  <si>
    <t>16169.302876082165</t>
  </si>
  <si>
    <t>16127.819339970658</t>
  </si>
  <si>
    <t>16080.615972634736</t>
  </si>
  <si>
    <t>15964.748005202426</t>
  </si>
  <si>
    <t>15527.025215806052</t>
  </si>
  <si>
    <t>15623.564354611683</t>
  </si>
  <si>
    <t>15482.114048193514</t>
  </si>
  <si>
    <t>15555.726049620276</t>
  </si>
  <si>
    <t>15760.682344606881</t>
  </si>
  <si>
    <t>15665.418105506205</t>
  </si>
  <si>
    <t>15879.035529173401</t>
  </si>
  <si>
    <t>15887.695489798874</t>
  </si>
  <si>
    <t>15806.869579979488</t>
  </si>
  <si>
    <t>15802.53726355652</t>
  </si>
  <si>
    <t>15659.647913236196</t>
  </si>
  <si>
    <t>17306.508677356327</t>
  </si>
  <si>
    <t>17010.62045969201</t>
  </si>
  <si>
    <t>17127.53109619103</t>
  </si>
  <si>
    <t>17030.827813188196</t>
  </si>
  <si>
    <t>17049.592618616873</t>
  </si>
  <si>
    <t>17351.2510285512</t>
  </si>
  <si>
    <t>17167.945803183393</t>
  </si>
  <si>
    <t>17017.83670419487</t>
  </si>
  <si>
    <t>17130.41852843626</t>
  </si>
  <si>
    <t>17193.925685059818</t>
  </si>
  <si>
    <t>17006.291647434387</t>
  </si>
  <si>
    <t>16873.50246969681</t>
  </si>
  <si>
    <t>16883.60731450002</t>
  </si>
  <si>
    <t>16698.857204954482</t>
  </si>
  <si>
    <t>16459.259899410863</t>
  </si>
  <si>
    <t>16361.114068340528</t>
  </si>
  <si>
    <t>16242.759715718892</t>
  </si>
  <si>
    <t>16455.186513221506</t>
  </si>
  <si>
    <t>16538.902928147494</t>
  </si>
  <si>
    <t>16581.495593873216</t>
  </si>
  <si>
    <t>16944.26830215584</t>
  </si>
  <si>
    <t>16914.893519754216</t>
  </si>
  <si>
    <t>17055.889400255473</t>
  </si>
  <si>
    <t>17082.3275323087</t>
  </si>
  <si>
    <t>16873.76977055395</t>
  </si>
  <si>
    <t>16687.244573978565</t>
  </si>
  <si>
    <t>16508.06159462544</t>
  </si>
  <si>
    <t>16356.784481148483</t>
  </si>
  <si>
    <t>16214.598183053788</t>
  </si>
  <si>
    <t>16219.63113765024</t>
  </si>
  <si>
    <t>16447.762029167912</t>
  </si>
  <si>
    <t>16496.405819003507</t>
  </si>
  <si>
    <t>16224.662741480564</t>
  </si>
  <si>
    <t>16132.404064107432</t>
  </si>
  <si>
    <t>16160.921438621737</t>
  </si>
  <si>
    <t>16228.018044544866</t>
  </si>
  <si>
    <t>16545.050959605236</t>
  </si>
  <si>
    <t>16298.469953532296</t>
  </si>
  <si>
    <t>16274.98688438057</t>
  </si>
  <si>
    <t>16295.114650467995</t>
  </si>
  <si>
    <t>16323.62932345004</t>
  </si>
  <si>
    <t>16474.597699851678</t>
  </si>
  <si>
    <t>16382.340373244673</t>
  </si>
  <si>
    <t>16902.339406840452</t>
  </si>
  <si>
    <t>16783.243708017424</t>
  </si>
  <si>
    <t>16962.726757401106</t>
  </si>
  <si>
    <t>16927.4987767582</t>
  </si>
  <si>
    <t>16590.194914400738</t>
  </si>
  <si>
    <t>16620.550681616536</t>
  </si>
  <si>
    <t>16303.483997402942</t>
  </si>
  <si>
    <t>16168.558670314796</t>
  </si>
  <si>
    <t>16156.75432511394</t>
  </si>
  <si>
    <t>16230.964065472097</t>
  </si>
  <si>
    <t>16101.098708302981</t>
  </si>
  <si>
    <t>16173.619990999958</t>
  </si>
  <si>
    <t>15831.252106425078</t>
  </si>
  <si>
    <t>16165.04515723569</t>
  </si>
  <si>
    <t>15672.888502821255</t>
  </si>
  <si>
    <t>16242.576481573256</t>
  </si>
  <si>
    <t>16315.051004347839</t>
  </si>
  <si>
    <t>16471.802403358073</t>
  </si>
  <si>
    <t>16458.319399083888</t>
  </si>
  <si>
    <t>16776.872249065687</t>
  </si>
  <si>
    <t>16943.73590128156</t>
  </si>
  <si>
    <t>16835.865117486414</t>
  </si>
  <si>
    <t>16797.098105397297</t>
  </si>
  <si>
    <t>16727.997033531927</t>
  </si>
  <si>
    <t>16979.130812381798</t>
  </si>
  <si>
    <t>17274.08840488377</t>
  </si>
  <si>
    <t>17263.9748017578</t>
  </si>
  <si>
    <t>17090.372347245495</t>
  </si>
  <si>
    <t>17174.647873560818</t>
  </si>
  <si>
    <t>17380.27313818448</t>
  </si>
  <si>
    <t>17488.14392197963</t>
  </si>
  <si>
    <t>17641.520520160324</t>
  </si>
  <si>
    <t>18223.0108523734</t>
  </si>
  <si>
    <t>18602.243971190695</t>
  </si>
  <si>
    <t>18605.616072179575</t>
  </si>
  <si>
    <t>18470.77657999539</t>
  </si>
  <si>
    <t>18656.177338207774</t>
  </si>
  <si>
    <t>18543.25110276997</t>
  </si>
  <si>
    <t>18362.90714612057</t>
  </si>
  <si>
    <t>18327.50953517967</t>
  </si>
  <si>
    <t>18189.300641847272</t>
  </si>
  <si>
    <t>18539.881701621754</t>
  </si>
  <si>
    <t>18595.502469053605</t>
  </si>
  <si>
    <t>18517.968444875372</t>
  </si>
  <si>
    <t>18678.08789511349</t>
  </si>
  <si>
    <t>18691.57359922834</t>
  </si>
  <si>
    <t>18935.967225861452</t>
  </si>
  <si>
    <t>18797.75833252905</t>
  </si>
  <si>
    <t>19021.931502511878</t>
  </si>
  <si>
    <t>19190.474455620533</t>
  </si>
  <si>
    <t>19006.757048061925</t>
  </si>
  <si>
    <t>19163.5057472315</t>
  </si>
  <si>
    <t>19207.33091080393</t>
  </si>
  <si>
    <t>19488.804149111384</t>
  </si>
  <si>
    <t>19434.87078209431</t>
  </si>
  <si>
    <t>19429.788332045016</t>
  </si>
  <si>
    <t>19284.146777365633</t>
  </si>
  <si>
    <t>19251.967376495784</t>
  </si>
  <si>
    <t>19355.27272972873</t>
  </si>
  <si>
    <t>19482.288083669704</t>
  </si>
  <si>
    <t>19721.07549116478</t>
  </si>
  <si>
    <t>19621.157088044365</t>
  </si>
  <si>
    <t>19646.561238768823</t>
  </si>
  <si>
    <t>19661.801839315034</t>
  </si>
  <si>
    <t>19897.20094677725</t>
  </si>
  <si>
    <t>20010.66715034778</t>
  </si>
  <si>
    <t>19622.849888140463</t>
  </si>
  <si>
    <t>19836.23584475174</t>
  </si>
  <si>
    <t>19455.191132849148</t>
  </si>
  <si>
    <t>19521.237335003614</t>
  </si>
  <si>
    <t>19771.881092773037</t>
  </si>
  <si>
    <t>19812.52449412338</t>
  </si>
  <si>
    <t>20137.681154368423</t>
  </si>
  <si>
    <t>20134.295554176228</t>
  </si>
  <si>
    <t>20251.15140769995</t>
  </si>
  <si>
    <t>20149.537504642773</t>
  </si>
  <si>
    <t>20180.018705735194</t>
  </si>
  <si>
    <t>20234.215307216975</t>
  </si>
  <si>
    <t>20310.42235970903</t>
  </si>
  <si>
    <t>20288.40785893776</t>
  </si>
  <si>
    <t>20069.942152117856</t>
  </si>
  <si>
    <t>20263.003708213302</t>
  </si>
  <si>
    <t>20362.920761413385</t>
  </si>
  <si>
    <t>20694.85267180382</t>
  </si>
  <si>
    <t>20647.435370228424</t>
  </si>
  <si>
    <t>20705.01622198207</t>
  </si>
  <si>
    <t>20242.683357458463</t>
  </si>
  <si>
    <t>20196.9561561385</t>
  </si>
  <si>
    <t>20285.0195589049</t>
  </si>
  <si>
    <t>20642.35292017913</t>
  </si>
  <si>
    <t>19761.72024243545</t>
  </si>
  <si>
    <t>19792.578831047045</t>
  </si>
  <si>
    <t>19868.89272286489</t>
  </si>
  <si>
    <t>20181.42786690326</t>
  </si>
  <si>
    <t>20636.36810201435</t>
  </si>
  <si>
    <t>20899.465563245714</t>
  </si>
  <si>
    <t>21122.368926812727</t>
  </si>
  <si>
    <t>21451.24183963975</t>
  </si>
  <si>
    <t>21520.67156345649</t>
  </si>
  <si>
    <t>21473.16457619871</t>
  </si>
  <si>
    <t>21392.774932486253</t>
  </si>
  <si>
    <t>21250.264109399213</t>
  </si>
  <si>
    <t>21129.677471254887</t>
  </si>
  <si>
    <t>21080.348417229718</t>
  </si>
  <si>
    <t>21157.0837887211</t>
  </si>
  <si>
    <t>21319.692384832193</t>
  </si>
  <si>
    <t>21577.30916192382</t>
  </si>
  <si>
    <t>21436.62475075544</t>
  </si>
  <si>
    <t>21370.849299159778</t>
  </si>
  <si>
    <t>21411.044845207885</t>
  </si>
  <si>
    <t>21612.024023832186</t>
  </si>
  <si>
    <t>22096.196988328145</t>
  </si>
  <si>
    <t>22622.391910790877</t>
  </si>
  <si>
    <t>22783.176991750825</t>
  </si>
  <si>
    <t>22912.900034639726</t>
  </si>
  <si>
    <t>22973.190456944372</t>
  </si>
  <si>
    <t>22465.26544720328</t>
  </si>
  <si>
    <t>22090.71630418841</t>
  </si>
  <si>
    <t>21898.872081924925</t>
  </si>
  <si>
    <t>22026.768712895166</t>
  </si>
  <si>
    <t>21694.240079463303</t>
  </si>
  <si>
    <t>21551.161559421267</t>
  </si>
  <si>
    <t>21708.404848120383</t>
  </si>
  <si>
    <t>21704.828239671006</t>
  </si>
  <si>
    <t>20949.003760884265</t>
  </si>
  <si>
    <t>21122.325498101745</t>
  </si>
  <si>
    <t>21342.104900239086</t>
  </si>
  <si>
    <t>21479.69313197046</t>
  </si>
  <si>
    <t>21713.763386640774</t>
  </si>
  <si>
    <t>21815.611030493073</t>
  </si>
  <si>
    <t>21397.184670359482</t>
  </si>
  <si>
    <t>21700.67937386973</t>
  </si>
  <si>
    <t>21625.256138185</t>
  </si>
  <si>
    <t>21671.94468911565</t>
  </si>
  <si>
    <t>21533.665215830497</t>
  </si>
  <si>
    <t>21582.154111053882</t>
  </si>
  <si>
    <t>21458.23914718858</t>
  </si>
  <si>
    <t>22095.76499973448</t>
  </si>
  <si>
    <t>21447.466827482636</t>
  </si>
  <si>
    <t>21763.53419499156</t>
  </si>
  <si>
    <t>21713.24920491122</t>
  </si>
  <si>
    <t>21650.395800267983</t>
  </si>
  <si>
    <t>21425.91652215637</t>
  </si>
  <si>
    <t>21494.15821137047</t>
  </si>
  <si>
    <t>21337.91920599437</t>
  </si>
  <si>
    <t>21325.347958474285</t>
  </si>
  <si>
    <t>21379.225138268535</t>
  </si>
  <si>
    <t>21560.606638684807</t>
  </si>
  <si>
    <t>21217.599264800163</t>
  </si>
  <si>
    <t>20813.537414086422</t>
  </si>
  <si>
    <t>20672.126320995125</t>
  </si>
  <si>
    <t>20797.256088017355</t>
  </si>
  <si>
    <t>20877.20140048571</t>
  </si>
  <si>
    <t>21097.918728957367</t>
  </si>
  <si>
    <t>21365.56143356786</t>
  </si>
  <si>
    <t>21645.3686564027</t>
  </si>
  <si>
    <t>21633.20413817835</t>
  </si>
  <si>
    <t>22973.144874771788</t>
  </si>
  <si>
    <t>22983.571213019975</t>
  </si>
  <si>
    <t>23087.849674350226</t>
  </si>
  <si>
    <t>23207.766272248362</t>
  </si>
  <si>
    <t>23501.474822479322</t>
  </si>
  <si>
    <t>23471.92850449333</t>
  </si>
  <si>
    <t>23272.07070654004</t>
  </si>
  <si>
    <t>23539.71066954173</t>
  </si>
  <si>
    <t>23756.950267256667</t>
  </si>
  <si>
    <t>24219.241713109554</t>
  </si>
  <si>
    <t>23995.049395489965</t>
  </si>
  <si>
    <t>24108.01464428784</t>
  </si>
  <si>
    <t>24309.61610543489</t>
  </si>
  <si>
    <t>24245.311671143216</t>
  </si>
  <si>
    <t>24320.042443683076</t>
  </si>
  <si>
    <t>24029.80614099125</t>
  </si>
  <si>
    <t>23965.503077503974</t>
  </si>
  <si>
    <t>24005.474362933754</t>
  </si>
  <si>
    <t>23838.63650130998</t>
  </si>
  <si>
    <t>23911.627723069283</t>
  </si>
  <si>
    <t>23951.600379303458</t>
  </si>
  <si>
    <t>23908.151363116955</t>
  </si>
  <si>
    <t>23515.378891484233</t>
  </si>
  <si>
    <t>23513.64071150807</t>
  </si>
  <si>
    <t>23772.591145433347</t>
  </si>
  <si>
    <t>23784.758405266493</t>
  </si>
  <si>
    <t>23708.288081946066</t>
  </si>
  <si>
    <t>23426.74816235265</t>
  </si>
  <si>
    <t>23531.492697178088</t>
  </si>
  <si>
    <t>23489.59406076527</t>
  </si>
  <si>
    <t>23728.7651580375</t>
  </si>
  <si>
    <t>23770.666536059107</t>
  </si>
  <si>
    <t>23761.93999526395</t>
  </si>
  <si>
    <t>23706.07149123514</t>
  </si>
  <si>
    <t>23713.05573964094</t>
  </si>
  <si>
    <t>23679.88501482768</t>
  </si>
  <si>
    <t>23744.47868884725</t>
  </si>
  <si>
    <t>23887.63453369799</t>
  </si>
  <si>
    <t>23861.452169703727</t>
  </si>
  <si>
    <t>23779.39581846306</t>
  </si>
  <si>
    <t>24086.657511773145</t>
  </si>
  <si>
    <t>24081.42103897429</t>
  </si>
  <si>
    <t>24247.27192143179</t>
  </si>
  <si>
    <t>24308.371415041864</t>
  </si>
  <si>
    <t>24283.932714241353</t>
  </si>
  <si>
    <t>24027.296198139236</t>
  </si>
  <si>
    <t>23917.312448906152</t>
  </si>
  <si>
    <t>23889.383680109335</t>
  </si>
  <si>
    <t>23625.76291560142</t>
  </si>
  <si>
    <t>23486.101251160177</t>
  </si>
  <si>
    <t>23203.281000259394</t>
  </si>
  <si>
    <t>23328.612024171583</t>
  </si>
  <si>
    <t>23456.713670052395</t>
  </si>
  <si>
    <t>22757.983357550496</t>
  </si>
  <si>
    <t>22709.732312376942</t>
  </si>
  <si>
    <t>22807.893412047233</t>
  </si>
  <si>
    <t>22618.233376130454</t>
  </si>
  <si>
    <t>22312.121336178654</t>
  </si>
  <si>
    <t>23101.31109751797</t>
  </si>
  <si>
    <t>22488.876456552553</t>
  </si>
  <si>
    <t>21234.445290732852</t>
  </si>
  <si>
    <t>21228.10847962795</t>
  </si>
  <si>
    <t>20744.499228171742</t>
  </si>
  <si>
    <t>22182.66161138668</t>
  </si>
  <si>
    <t>22972.48900843121</t>
  </si>
  <si>
    <t>24250.15514830222</t>
  </si>
  <si>
    <t>25268.058238786507</t>
  </si>
  <si>
    <t>23948.159893239274</t>
  </si>
  <si>
    <t>24317.732948186826</t>
  </si>
  <si>
    <t>23568.030437083893</t>
  </si>
  <si>
    <t>23082.305614836936</t>
  </si>
  <si>
    <t>24070.646821432358</t>
  </si>
  <si>
    <t>23128.767311883432</t>
  </si>
  <si>
    <t>22782.422630142293</t>
  </si>
  <si>
    <t>23228.022566447657</t>
  </si>
  <si>
    <t>23515.233579143718</t>
  </si>
  <si>
    <t>23897.4753056674</t>
  </si>
  <si>
    <t>25050.5405967658</t>
  </si>
  <si>
    <t>25194.14527800822</t>
  </si>
  <si>
    <t>25084.33032181372</t>
  </si>
  <si>
    <t>24288.166113664287</t>
  </si>
  <si>
    <t>23798.220051103177</t>
  </si>
  <si>
    <t>23555.35681487409</t>
  </si>
  <si>
    <t>23464.545691149393</t>
  </si>
  <si>
    <t>23308.272338330844</t>
  </si>
  <si>
    <t>23006.277083267898</t>
  </si>
  <si>
    <t>24049.529068383024</t>
  </si>
  <si>
    <t>23954.49340392173</t>
  </si>
  <si>
    <t>23035.845568001663</t>
  </si>
  <si>
    <t>22571.238498804043</t>
  </si>
  <si>
    <t>22562.792717753287</t>
  </si>
  <si>
    <t>22195.33358338526</t>
  </si>
  <si>
    <t>23042.179078684116</t>
  </si>
  <si>
    <t>22687.390266103448</t>
  </si>
  <si>
    <t>23342.062063378762</t>
  </si>
  <si>
    <t>23456.09991009864</t>
  </si>
  <si>
    <t>24512.01891657867</t>
  </si>
  <si>
    <t>24928.052018361494</t>
  </si>
  <si>
    <t>24668.29887024212</t>
  </si>
  <si>
    <t>24347.29648228691</t>
  </si>
  <si>
    <t>24833.01965432265</t>
  </si>
  <si>
    <t>25508.051757694913</t>
  </si>
  <si>
    <t>26395.35548160286</t>
  </si>
  <si>
    <t>26180.9600392203</t>
  </si>
  <si>
    <t>27153.1737315115</t>
  </si>
  <si>
    <t>27427.008132015806</t>
  </si>
  <si>
    <t>26962.12877796602</t>
  </si>
  <si>
    <t>26758.344193761724</t>
  </si>
  <si>
    <t>24752.357329633152</t>
  </si>
  <si>
    <t>25021.04706064748</t>
  </si>
  <si>
    <t>25610.393579543543</t>
  </si>
  <si>
    <t>26334.14772007629</t>
  </si>
  <si>
    <t>25904.02797581739</t>
  </si>
  <si>
    <t>24865.954945448753</t>
  </si>
  <si>
    <t>25339.500609921808</t>
  </si>
  <si>
    <t>25275.39499458983</t>
  </si>
  <si>
    <t>26050.849172657832</t>
  </si>
  <si>
    <t>26468.560140157195</t>
  </si>
  <si>
    <t>27752.711785591306</t>
  </si>
  <si>
    <t>27816.815801441873</t>
  </si>
  <si>
    <t>27891.25886511065</t>
  </si>
  <si>
    <t>27227.472481508627</t>
  </si>
  <si>
    <t>26342.41863843457</t>
  </si>
  <si>
    <t>26509.917930911426</t>
  </si>
  <si>
    <t>25827.519981651505</t>
  </si>
  <si>
    <t>25548.35449419008</t>
  </si>
  <si>
    <t>25166.80145127956</t>
  </si>
  <si>
    <t>25147.377253292194</t>
  </si>
  <si>
    <t>25126.811175462753</t>
  </si>
  <si>
    <t>24603.513698985487</t>
  </si>
  <si>
    <t>24095.071152459856</t>
  </si>
  <si>
    <t>24439.690851962303</t>
  </si>
  <si>
    <t>24407.287148211628</t>
  </si>
  <si>
    <t>24516.784955935687</t>
  </si>
  <si>
    <t>24469.857812639155</t>
  </si>
  <si>
    <t>24884.388891983574</t>
  </si>
  <si>
    <t>24749.19076953742</t>
  </si>
  <si>
    <t>24653.09973987053</t>
  </si>
  <si>
    <t>24800.58968893338</t>
  </si>
  <si>
    <t>24960.366334468268</t>
  </si>
  <si>
    <t>25226.292513309367</t>
  </si>
  <si>
    <t>25278.808094194017</t>
  </si>
  <si>
    <t>25113.443011071013</t>
  </si>
  <si>
    <t>25058.69239716076</t>
  </si>
  <si>
    <t>25524.62068585292</t>
  </si>
  <si>
    <t>25198.360585658116</t>
  </si>
  <si>
    <t>25068.74919075186</t>
  </si>
  <si>
    <t>25051.98900813218</t>
  </si>
  <si>
    <t>25365.96070180672</t>
  </si>
  <si>
    <t>47.28732792521641</t>
  </si>
  <si>
    <t>55.23406514036668</t>
  </si>
  <si>
    <t>50.93376858373562</t>
  </si>
  <si>
    <t>51.84705715367409</t>
  </si>
  <si>
    <t>51.184843300319734</t>
  </si>
  <si>
    <t>65.60679788805528</t>
  </si>
  <si>
    <t>62.69769748124707</t>
  </si>
  <si>
    <t>109.22061134950418</t>
  </si>
  <si>
    <t>96.95369903171789</t>
  </si>
  <si>
    <t>94.64411296036242</t>
  </si>
  <si>
    <t>99.76180084703407</t>
  </si>
  <si>
    <t>85.30614207634707</t>
  </si>
  <si>
    <t>82.46700098020267</t>
  </si>
  <si>
    <t>96.77632510527113</t>
  </si>
  <si>
    <t>108.07889875466964</t>
  </si>
  <si>
    <t>126.78310266464541</t>
  </si>
  <si>
    <t>93.89255260406023</t>
  </si>
  <si>
    <t>110.83002362271367</t>
  </si>
  <si>
    <t>203.71529318617655</t>
  </si>
  <si>
    <t>202.7136046960329</t>
  </si>
  <si>
    <t>53.966633343170386</t>
  </si>
  <si>
    <t>53.52599133533754</t>
  </si>
  <si>
    <t>57.648697223032094</t>
  </si>
  <si>
    <t>94.2123254761874</t>
  </si>
  <si>
    <t>106.55307639910174</t>
  </si>
  <si>
    <t>97.79460410888512</t>
  </si>
  <si>
    <t>103.68906083825834</t>
  </si>
  <si>
    <t>104.74276181968493</t>
  </si>
  <si>
    <t>87.39587756621513</t>
  </si>
  <si>
    <t>106.92259690362177</t>
  </si>
  <si>
    <t>111.25343507760945</t>
  </si>
  <si>
    <t>107.5732900100434</t>
  </si>
  <si>
    <t>126.37419609395472</t>
  </si>
  <si>
    <t>128.3170425627434</t>
  </si>
  <si>
    <t>116.49662797433778</t>
  </si>
  <si>
    <t>119.88839163821896</t>
  </si>
  <si>
    <t>206.46905237042625</t>
  </si>
  <si>
    <t>972.2981310327644</t>
  </si>
  <si>
    <t>468.576656723988</t>
  </si>
  <si>
    <t>2059.772964128669</t>
  </si>
  <si>
    <t>383.0118433134327</t>
  </si>
  <si>
    <t>4851.658058355317</t>
  </si>
  <si>
    <t>811.1598734081261</t>
  </si>
  <si>
    <t>3675.184854364149</t>
  </si>
  <si>
    <t>2156.463242892939</t>
  </si>
  <si>
    <t>2369.1057352221164</t>
  </si>
  <si>
    <t>3296.2723052088736</t>
  </si>
  <si>
    <t>-1352.5638613476588</t>
  </si>
  <si>
    <t>-429.8586797130961</t>
  </si>
  <si>
    <t>-1017.5278173709949</t>
  </si>
  <si>
    <t>-389.74389601653513</t>
  </si>
  <si>
    <t>-38.18619987337512</t>
  </si>
  <si>
    <t>-381.09091883144305</t>
  </si>
  <si>
    <t>-1029.2487821500004</t>
  </si>
  <si>
    <t>-810.1985067736576</t>
  </si>
  <si>
    <t>-286.60449394221854</t>
  </si>
  <si>
    <t>-1191.6992405338656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</si>
</sst>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6657</v>
      </c>
      <c r="H2" s="1" t="s">
        <v>8259</v>
      </c>
      <c r="I2" s="1" t="s">
        <v>9838</v>
      </c>
      <c r="J2" s="1" t="s">
        <v>11351</v>
      </c>
      <c r="K2" s="1" t="s">
        <v>11352</v>
      </c>
      <c r="L2" s="1" t="s">
        <v>1714</v>
      </c>
      <c r="M2" s="1" t="s">
        <v>1715</v>
      </c>
      <c r="N2" s="1" t="s">
        <v>13020</v>
      </c>
      <c r="O2" s="1" t="s">
        <v>1714</v>
      </c>
      <c r="P2" s="1" t="s">
        <v>13021</v>
      </c>
      <c r="Q2" s="1" t="s">
        <v>13028</v>
      </c>
      <c r="R2" s="1" t="s">
        <v>13817</v>
      </c>
      <c r="S2" s="1" t="s">
        <v>1714</v>
      </c>
      <c r="T2" s="1" t="s">
        <v>13818</v>
      </c>
      <c r="U2" s="1" t="s">
        <v>13822</v>
      </c>
      <c r="V2" s="1" t="s">
        <v>13825</v>
      </c>
      <c r="W2" s="1" t="s">
        <v>1714</v>
      </c>
      <c r="X2" s="1" t="s">
        <v>13826</v>
      </c>
      <c r="Y2" t="s">
        <v>13828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6658</v>
      </c>
      <c r="H3" s="1" t="s">
        <v>8260</v>
      </c>
      <c r="I3" s="1" t="s">
        <v>9839</v>
      </c>
      <c r="J3" s="1"/>
      <c r="K3" s="1" t="s">
        <v>11352</v>
      </c>
      <c r="L3" s="1" t="s">
        <v>1</v>
      </c>
      <c r="M3" s="1" t="s">
        <v>11353</v>
      </c>
      <c r="N3" s="1" t="s">
        <v>13020</v>
      </c>
      <c r="O3" s="1" t="s">
        <v>1</v>
      </c>
      <c r="P3" s="1" t="s">
        <v>13022</v>
      </c>
      <c r="Q3" s="1" t="s">
        <v>13022</v>
      </c>
      <c r="R3" s="1" t="s">
        <v>13817</v>
      </c>
      <c r="S3" s="1" t="s">
        <v>1</v>
      </c>
      <c r="T3" s="1"/>
      <c r="U3" s="1"/>
      <c r="V3" s="1" t="s">
        <v>13825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6659</v>
      </c>
      <c r="H4" s="1" t="s">
        <v>8261</v>
      </c>
      <c r="I4" s="1" t="s">
        <v>9840</v>
      </c>
      <c r="J4" s="1"/>
      <c r="K4" s="1" t="s">
        <v>11352</v>
      </c>
      <c r="L4" s="1" t="s">
        <v>2</v>
      </c>
      <c r="M4" s="1" t="s">
        <v>11354</v>
      </c>
      <c r="N4" s="1" t="s">
        <v>13020</v>
      </c>
      <c r="O4" s="1" t="s">
        <v>2</v>
      </c>
      <c r="P4" s="1" t="s">
        <v>13022</v>
      </c>
      <c r="Q4" s="1" t="s">
        <v>13022</v>
      </c>
      <c r="R4" s="1" t="s">
        <v>13817</v>
      </c>
      <c r="S4" s="1" t="s">
        <v>2</v>
      </c>
      <c r="T4" s="1"/>
      <c r="U4" s="1"/>
      <c r="V4" s="1" t="s">
        <v>13825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6660</v>
      </c>
      <c r="H5" s="1" t="s">
        <v>8262</v>
      </c>
      <c r="I5" s="1" t="s">
        <v>9841</v>
      </c>
      <c r="J5" s="1"/>
      <c r="K5" s="1" t="s">
        <v>11352</v>
      </c>
      <c r="L5" s="1" t="s">
        <v>3</v>
      </c>
      <c r="M5" s="1" t="s">
        <v>11355</v>
      </c>
      <c r="N5" s="1" t="s">
        <v>13020</v>
      </c>
      <c r="O5" s="1" t="s">
        <v>3</v>
      </c>
      <c r="P5" s="1" t="s">
        <v>13022</v>
      </c>
      <c r="Q5" s="1" t="s">
        <v>13022</v>
      </c>
      <c r="R5" s="1" t="s">
        <v>13817</v>
      </c>
      <c r="S5" s="1" t="s">
        <v>3</v>
      </c>
      <c r="T5" s="1"/>
      <c r="U5" s="1"/>
      <c r="V5" s="1" t="s">
        <v>13825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6661</v>
      </c>
      <c r="H6" s="1" t="s">
        <v>8263</v>
      </c>
      <c r="I6" s="1" t="s">
        <v>9842</v>
      </c>
      <c r="J6" s="1"/>
      <c r="K6" s="1" t="s">
        <v>11352</v>
      </c>
      <c r="L6" s="1" t="s">
        <v>4</v>
      </c>
      <c r="M6" s="1" t="s">
        <v>11356</v>
      </c>
      <c r="N6" s="1" t="s">
        <v>13020</v>
      </c>
      <c r="O6" s="1" t="s">
        <v>4</v>
      </c>
      <c r="P6" s="1" t="s">
        <v>13022</v>
      </c>
      <c r="Q6" s="1" t="s">
        <v>13022</v>
      </c>
      <c r="R6" s="1" t="s">
        <v>13817</v>
      </c>
      <c r="S6" s="1" t="s">
        <v>4</v>
      </c>
      <c r="T6" s="1"/>
      <c r="U6" s="1"/>
      <c r="V6" s="1" t="s">
        <v>13825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6662</v>
      </c>
      <c r="H7" s="1" t="s">
        <v>8264</v>
      </c>
      <c r="I7" s="1" t="s">
        <v>9843</v>
      </c>
      <c r="J7" s="1"/>
      <c r="K7" s="1" t="s">
        <v>11352</v>
      </c>
      <c r="L7" s="1" t="s">
        <v>5</v>
      </c>
      <c r="M7" s="1" t="s">
        <v>11357</v>
      </c>
      <c r="N7" s="1" t="s">
        <v>13020</v>
      </c>
      <c r="O7" s="1" t="s">
        <v>5</v>
      </c>
      <c r="P7" s="1" t="s">
        <v>13022</v>
      </c>
      <c r="Q7" s="1" t="s">
        <v>13022</v>
      </c>
      <c r="R7" s="1" t="s">
        <v>13817</v>
      </c>
      <c r="S7" s="1" t="s">
        <v>5</v>
      </c>
      <c r="T7" s="1"/>
      <c r="U7" s="1"/>
      <c r="V7" s="1" t="s">
        <v>13825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6663</v>
      </c>
      <c r="H8" s="1" t="s">
        <v>8265</v>
      </c>
      <c r="I8" s="1" t="s">
        <v>9844</v>
      </c>
      <c r="J8" s="1"/>
      <c r="K8" s="1" t="s">
        <v>11352</v>
      </c>
      <c r="L8" s="1" t="s">
        <v>6</v>
      </c>
      <c r="M8" s="1" t="s">
        <v>11358</v>
      </c>
      <c r="N8" s="1" t="s">
        <v>13020</v>
      </c>
      <c r="O8" s="1" t="s">
        <v>6</v>
      </c>
      <c r="P8" s="1" t="s">
        <v>13022</v>
      </c>
      <c r="Q8" s="1" t="s">
        <v>13022</v>
      </c>
      <c r="R8" s="1" t="s">
        <v>13817</v>
      </c>
      <c r="S8" s="1" t="s">
        <v>6</v>
      </c>
      <c r="T8" s="1"/>
      <c r="U8" s="1"/>
      <c r="V8" s="1" t="s">
        <v>13825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6664</v>
      </c>
      <c r="H9" s="1" t="s">
        <v>8266</v>
      </c>
      <c r="I9" s="1" t="s">
        <v>9845</v>
      </c>
      <c r="J9" s="1"/>
      <c r="K9" s="1" t="s">
        <v>11352</v>
      </c>
      <c r="L9" s="1" t="s">
        <v>7</v>
      </c>
      <c r="M9" s="1" t="s">
        <v>11359</v>
      </c>
      <c r="N9" s="1" t="s">
        <v>13020</v>
      </c>
      <c r="O9" s="1" t="s">
        <v>7</v>
      </c>
      <c r="P9" s="1" t="s">
        <v>13022</v>
      </c>
      <c r="Q9" s="1" t="s">
        <v>13022</v>
      </c>
      <c r="R9" s="1" t="s">
        <v>13817</v>
      </c>
      <c r="S9" s="1" t="s">
        <v>7</v>
      </c>
      <c r="T9" s="1"/>
      <c r="U9" s="1"/>
      <c r="V9" s="1" t="s">
        <v>13825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6665</v>
      </c>
      <c r="H10" s="1" t="s">
        <v>8267</v>
      </c>
      <c r="I10" s="1" t="s">
        <v>9846</v>
      </c>
      <c r="J10" s="1"/>
      <c r="K10" s="1" t="s">
        <v>11352</v>
      </c>
      <c r="L10" s="1" t="s">
        <v>8</v>
      </c>
      <c r="M10" s="1" t="s">
        <v>11360</v>
      </c>
      <c r="N10" s="1" t="s">
        <v>13020</v>
      </c>
      <c r="O10" s="1" t="s">
        <v>8</v>
      </c>
      <c r="P10" s="1" t="s">
        <v>13022</v>
      </c>
      <c r="Q10" s="1" t="s">
        <v>13022</v>
      </c>
      <c r="R10" s="1" t="s">
        <v>13817</v>
      </c>
      <c r="S10" s="1" t="s">
        <v>8</v>
      </c>
      <c r="T10" s="1"/>
      <c r="U10" s="1"/>
      <c r="V10" s="1" t="s">
        <v>13825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6666</v>
      </c>
      <c r="H11" s="1" t="s">
        <v>8268</v>
      </c>
      <c r="I11" s="1" t="s">
        <v>9847</v>
      </c>
      <c r="J11" s="1"/>
      <c r="K11" s="1" t="s">
        <v>11352</v>
      </c>
      <c r="L11" s="1" t="s">
        <v>9</v>
      </c>
      <c r="M11" s="1" t="s">
        <v>11361</v>
      </c>
      <c r="N11" s="1" t="s">
        <v>13020</v>
      </c>
      <c r="O11" s="1" t="s">
        <v>9</v>
      </c>
      <c r="P11" s="1" t="s">
        <v>13022</v>
      </c>
      <c r="Q11" s="1" t="s">
        <v>13022</v>
      </c>
      <c r="R11" s="1" t="s">
        <v>13817</v>
      </c>
      <c r="S11" s="1" t="s">
        <v>9</v>
      </c>
      <c r="T11" s="1"/>
      <c r="U11" s="1"/>
      <c r="V11" s="1" t="s">
        <v>13825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6667</v>
      </c>
      <c r="H12" s="1" t="s">
        <v>8269</v>
      </c>
      <c r="I12" s="1" t="s">
        <v>9848</v>
      </c>
      <c r="J12" s="1"/>
      <c r="K12" s="1" t="s">
        <v>11352</v>
      </c>
      <c r="L12" s="1" t="s">
        <v>10</v>
      </c>
      <c r="M12" s="1" t="s">
        <v>11362</v>
      </c>
      <c r="N12" s="1" t="s">
        <v>13020</v>
      </c>
      <c r="O12" s="1" t="s">
        <v>10</v>
      </c>
      <c r="P12" s="1" t="s">
        <v>13022</v>
      </c>
      <c r="Q12" s="1" t="s">
        <v>13022</v>
      </c>
      <c r="R12" s="1" t="s">
        <v>13817</v>
      </c>
      <c r="S12" s="1" t="s">
        <v>10</v>
      </c>
      <c r="T12" s="1"/>
      <c r="U12" s="1"/>
      <c r="V12" s="1" t="s">
        <v>13825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6668</v>
      </c>
      <c r="H13" s="1" t="s">
        <v>8270</v>
      </c>
      <c r="I13" s="1" t="s">
        <v>9849</v>
      </c>
      <c r="J13" s="1"/>
      <c r="K13" s="1" t="s">
        <v>11352</v>
      </c>
      <c r="L13" s="1" t="s">
        <v>11</v>
      </c>
      <c r="M13" s="1" t="s">
        <v>11363</v>
      </c>
      <c r="N13" s="1" t="s">
        <v>13020</v>
      </c>
      <c r="O13" s="1" t="s">
        <v>11</v>
      </c>
      <c r="P13" s="1" t="s">
        <v>13022</v>
      </c>
      <c r="Q13" s="1" t="s">
        <v>13022</v>
      </c>
      <c r="R13" s="1" t="s">
        <v>13817</v>
      </c>
      <c r="S13" s="1" t="s">
        <v>11</v>
      </c>
      <c r="T13" s="1"/>
      <c r="U13" s="1"/>
      <c r="V13" s="1" t="s">
        <v>13825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6669</v>
      </c>
      <c r="H14" s="1" t="s">
        <v>8271</v>
      </c>
      <c r="I14" s="1" t="s">
        <v>9850</v>
      </c>
      <c r="J14" s="1"/>
      <c r="K14" s="1" t="s">
        <v>11352</v>
      </c>
      <c r="L14" s="1" t="s">
        <v>12</v>
      </c>
      <c r="M14" s="1" t="s">
        <v>11364</v>
      </c>
      <c r="N14" s="1" t="s">
        <v>13020</v>
      </c>
      <c r="O14" s="1" t="s">
        <v>12</v>
      </c>
      <c r="P14" s="1" t="s">
        <v>13022</v>
      </c>
      <c r="Q14" s="1" t="s">
        <v>13022</v>
      </c>
      <c r="R14" s="1" t="s">
        <v>13817</v>
      </c>
      <c r="S14" s="1" t="s">
        <v>12</v>
      </c>
      <c r="T14" s="1"/>
      <c r="U14" s="1"/>
      <c r="V14" s="1" t="s">
        <v>13825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6670</v>
      </c>
      <c r="H15" s="1" t="s">
        <v>8272</v>
      </c>
      <c r="I15" s="1" t="s">
        <v>9851</v>
      </c>
      <c r="J15" s="1"/>
      <c r="K15" s="1" t="s">
        <v>11352</v>
      </c>
      <c r="L15" s="1" t="s">
        <v>13</v>
      </c>
      <c r="M15" s="1" t="s">
        <v>11365</v>
      </c>
      <c r="N15" s="1" t="s">
        <v>13020</v>
      </c>
      <c r="O15" s="1" t="s">
        <v>13</v>
      </c>
      <c r="P15" s="1" t="s">
        <v>13022</v>
      </c>
      <c r="Q15" s="1" t="s">
        <v>13022</v>
      </c>
      <c r="R15" s="1" t="s">
        <v>13817</v>
      </c>
      <c r="S15" s="1" t="s">
        <v>13</v>
      </c>
      <c r="T15" s="1"/>
      <c r="U15" s="1"/>
      <c r="V15" s="1" t="s">
        <v>13825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6671</v>
      </c>
      <c r="H16" s="1" t="s">
        <v>8273</v>
      </c>
      <c r="I16" s="1" t="s">
        <v>9852</v>
      </c>
      <c r="J16" s="1"/>
      <c r="K16" s="1" t="s">
        <v>11352</v>
      </c>
      <c r="L16" s="1" t="s">
        <v>14</v>
      </c>
      <c r="M16" s="1" t="s">
        <v>11366</v>
      </c>
      <c r="N16" s="1" t="s">
        <v>13020</v>
      </c>
      <c r="O16" s="1" t="s">
        <v>14</v>
      </c>
      <c r="P16" s="1" t="s">
        <v>13022</v>
      </c>
      <c r="Q16" s="1" t="s">
        <v>13022</v>
      </c>
      <c r="R16" s="1" t="s">
        <v>13817</v>
      </c>
      <c r="S16" s="1" t="s">
        <v>14</v>
      </c>
      <c r="T16" s="1"/>
      <c r="U16" s="1"/>
      <c r="V16" s="1" t="s">
        <v>13825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6672</v>
      </c>
      <c r="H17" s="1" t="s">
        <v>8274</v>
      </c>
      <c r="I17" s="1" t="s">
        <v>9853</v>
      </c>
      <c r="J17" s="1"/>
      <c r="K17" s="1" t="s">
        <v>11352</v>
      </c>
      <c r="L17" s="1" t="s">
        <v>15</v>
      </c>
      <c r="M17" s="1" t="s">
        <v>11367</v>
      </c>
      <c r="N17" s="1" t="s">
        <v>13020</v>
      </c>
      <c r="O17" s="1" t="s">
        <v>15</v>
      </c>
      <c r="P17" s="1" t="s">
        <v>13022</v>
      </c>
      <c r="Q17" s="1" t="s">
        <v>13022</v>
      </c>
      <c r="R17" s="1" t="s">
        <v>13817</v>
      </c>
      <c r="S17" s="1" t="s">
        <v>15</v>
      </c>
      <c r="T17" s="1"/>
      <c r="U17" s="1"/>
      <c r="V17" s="1" t="s">
        <v>13825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6673</v>
      </c>
      <c r="H18" s="1" t="s">
        <v>8275</v>
      </c>
      <c r="I18" s="1" t="s">
        <v>9854</v>
      </c>
      <c r="J18" s="1"/>
      <c r="K18" s="1" t="s">
        <v>11352</v>
      </c>
      <c r="L18" s="1" t="s">
        <v>16</v>
      </c>
      <c r="M18" s="1" t="s">
        <v>11368</v>
      </c>
      <c r="N18" s="1" t="s">
        <v>13020</v>
      </c>
      <c r="O18" s="1" t="s">
        <v>16</v>
      </c>
      <c r="P18" s="1" t="s">
        <v>13022</v>
      </c>
      <c r="Q18" s="1" t="s">
        <v>13022</v>
      </c>
      <c r="R18" s="1" t="s">
        <v>13817</v>
      </c>
      <c r="S18" s="1" t="s">
        <v>16</v>
      </c>
      <c r="T18" s="1"/>
      <c r="U18" s="1"/>
      <c r="V18" s="1" t="s">
        <v>13825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6674</v>
      </c>
      <c r="H19" s="1" t="s">
        <v>8276</v>
      </c>
      <c r="I19" s="1" t="s">
        <v>9855</v>
      </c>
      <c r="J19" s="1"/>
      <c r="K19" s="1" t="s">
        <v>11352</v>
      </c>
      <c r="L19" s="1" t="s">
        <v>17</v>
      </c>
      <c r="M19" s="1" t="s">
        <v>11369</v>
      </c>
      <c r="N19" s="1" t="s">
        <v>13020</v>
      </c>
      <c r="O19" s="1" t="s">
        <v>17</v>
      </c>
      <c r="P19" s="1" t="s">
        <v>13022</v>
      </c>
      <c r="Q19" s="1" t="s">
        <v>13022</v>
      </c>
      <c r="R19" s="1" t="s">
        <v>13817</v>
      </c>
      <c r="S19" s="1" t="s">
        <v>17</v>
      </c>
      <c r="T19" s="1"/>
      <c r="U19" s="1"/>
      <c r="V19" s="1" t="s">
        <v>13825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6675</v>
      </c>
      <c r="H20" s="1" t="s">
        <v>8277</v>
      </c>
      <c r="I20" s="1" t="s">
        <v>9856</v>
      </c>
      <c r="J20" s="1"/>
      <c r="K20" s="1" t="s">
        <v>11352</v>
      </c>
      <c r="L20" s="1" t="s">
        <v>18</v>
      </c>
      <c r="M20" s="1" t="s">
        <v>11370</v>
      </c>
      <c r="N20" s="1" t="s">
        <v>13020</v>
      </c>
      <c r="O20" s="1" t="s">
        <v>18</v>
      </c>
      <c r="P20" s="1" t="s">
        <v>13022</v>
      </c>
      <c r="Q20" s="1" t="s">
        <v>13022</v>
      </c>
      <c r="R20" s="1" t="s">
        <v>13817</v>
      </c>
      <c r="S20" s="1" t="s">
        <v>18</v>
      </c>
      <c r="T20" s="1"/>
      <c r="U20" s="1"/>
      <c r="V20" s="1" t="s">
        <v>13825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6676</v>
      </c>
      <c r="H21" s="1" t="s">
        <v>8278</v>
      </c>
      <c r="I21" s="1" t="s">
        <v>9857</v>
      </c>
      <c r="J21" s="1"/>
      <c r="K21" s="1" t="s">
        <v>11352</v>
      </c>
      <c r="L21" s="1" t="s">
        <v>19</v>
      </c>
      <c r="M21" s="1" t="s">
        <v>11371</v>
      </c>
      <c r="N21" s="1" t="s">
        <v>13020</v>
      </c>
      <c r="O21" s="1" t="s">
        <v>19</v>
      </c>
      <c r="P21" s="1" t="s">
        <v>13022</v>
      </c>
      <c r="Q21" s="1" t="s">
        <v>13022</v>
      </c>
      <c r="R21" s="1" t="s">
        <v>13817</v>
      </c>
      <c r="S21" s="1" t="s">
        <v>19</v>
      </c>
      <c r="T21" s="1"/>
      <c r="U21" s="1"/>
      <c r="V21" s="1" t="s">
        <v>13825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6677</v>
      </c>
      <c r="H22" s="1" t="s">
        <v>8279</v>
      </c>
      <c r="I22" s="1" t="s">
        <v>9858</v>
      </c>
      <c r="J22" s="1"/>
      <c r="K22" s="1" t="s">
        <v>11352</v>
      </c>
      <c r="L22" s="1" t="s">
        <v>20</v>
      </c>
      <c r="M22" s="1" t="s">
        <v>11372</v>
      </c>
      <c r="N22" s="1" t="s">
        <v>13020</v>
      </c>
      <c r="O22" s="1" t="s">
        <v>20</v>
      </c>
      <c r="P22" s="1" t="s">
        <v>13022</v>
      </c>
      <c r="Q22" s="1" t="s">
        <v>13022</v>
      </c>
      <c r="R22" s="1" t="s">
        <v>13817</v>
      </c>
      <c r="S22" s="1" t="s">
        <v>20</v>
      </c>
      <c r="T22" s="1"/>
      <c r="U22" s="1"/>
      <c r="V22" s="1" t="s">
        <v>13825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6678</v>
      </c>
      <c r="H23" s="1" t="s">
        <v>8280</v>
      </c>
      <c r="I23" s="1" t="s">
        <v>9859</v>
      </c>
      <c r="J23" s="1"/>
      <c r="K23" s="1" t="s">
        <v>11352</v>
      </c>
      <c r="L23" s="1" t="s">
        <v>21</v>
      </c>
      <c r="M23" s="1" t="s">
        <v>11373</v>
      </c>
      <c r="N23" s="1" t="s">
        <v>13020</v>
      </c>
      <c r="O23" s="1" t="s">
        <v>21</v>
      </c>
      <c r="P23" s="1" t="s">
        <v>13022</v>
      </c>
      <c r="Q23" s="1" t="s">
        <v>13022</v>
      </c>
      <c r="R23" s="1" t="s">
        <v>13817</v>
      </c>
      <c r="S23" s="1" t="s">
        <v>21</v>
      </c>
      <c r="T23" s="1"/>
      <c r="U23" s="1"/>
      <c r="V23" s="1" t="s">
        <v>13825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6679</v>
      </c>
      <c r="H24" s="1" t="s">
        <v>8281</v>
      </c>
      <c r="I24" s="1" t="s">
        <v>9860</v>
      </c>
      <c r="J24" s="1"/>
      <c r="K24" s="1" t="s">
        <v>11352</v>
      </c>
      <c r="L24" s="1" t="s">
        <v>22</v>
      </c>
      <c r="M24" s="1" t="s">
        <v>11374</v>
      </c>
      <c r="N24" s="1" t="s">
        <v>13020</v>
      </c>
      <c r="O24" s="1" t="s">
        <v>22</v>
      </c>
      <c r="P24" s="1" t="s">
        <v>13022</v>
      </c>
      <c r="Q24" s="1" t="s">
        <v>13022</v>
      </c>
      <c r="R24" s="1" t="s">
        <v>13817</v>
      </c>
      <c r="S24" s="1" t="s">
        <v>22</v>
      </c>
      <c r="T24" s="1"/>
      <c r="U24" s="1"/>
      <c r="V24" s="1" t="s">
        <v>13825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6680</v>
      </c>
      <c r="H25" s="1" t="s">
        <v>8282</v>
      </c>
      <c r="I25" s="1" t="s">
        <v>9861</v>
      </c>
      <c r="J25" s="1"/>
      <c r="K25" s="1" t="s">
        <v>11352</v>
      </c>
      <c r="L25" s="1" t="s">
        <v>23</v>
      </c>
      <c r="M25" s="1" t="s">
        <v>11375</v>
      </c>
      <c r="N25" s="1" t="s">
        <v>13020</v>
      </c>
      <c r="O25" s="1" t="s">
        <v>23</v>
      </c>
      <c r="P25" s="1" t="s">
        <v>13022</v>
      </c>
      <c r="Q25" s="1" t="s">
        <v>13022</v>
      </c>
      <c r="R25" s="1" t="s">
        <v>13817</v>
      </c>
      <c r="S25" s="1" t="s">
        <v>23</v>
      </c>
      <c r="T25" s="1"/>
      <c r="U25" s="1"/>
      <c r="V25" s="1" t="s">
        <v>13825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6681</v>
      </c>
      <c r="H26" s="1" t="s">
        <v>8283</v>
      </c>
      <c r="I26" s="1" t="s">
        <v>9862</v>
      </c>
      <c r="J26" s="1"/>
      <c r="K26" s="1" t="s">
        <v>11352</v>
      </c>
      <c r="L26" s="1" t="s">
        <v>24</v>
      </c>
      <c r="M26" s="1" t="s">
        <v>11376</v>
      </c>
      <c r="N26" s="1" t="s">
        <v>13020</v>
      </c>
      <c r="O26" s="1" t="s">
        <v>24</v>
      </c>
      <c r="P26" s="1" t="s">
        <v>13022</v>
      </c>
      <c r="Q26" s="1" t="s">
        <v>13022</v>
      </c>
      <c r="R26" s="1" t="s">
        <v>13817</v>
      </c>
      <c r="S26" s="1" t="s">
        <v>24</v>
      </c>
      <c r="T26" s="1"/>
      <c r="U26" s="1"/>
      <c r="V26" s="1" t="s">
        <v>13825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6682</v>
      </c>
      <c r="H27" s="1" t="s">
        <v>8284</v>
      </c>
      <c r="I27" s="1" t="s">
        <v>9863</v>
      </c>
      <c r="J27" s="1"/>
      <c r="K27" s="1" t="s">
        <v>11352</v>
      </c>
      <c r="L27" s="1" t="s">
        <v>25</v>
      </c>
      <c r="M27" s="1" t="s">
        <v>11377</v>
      </c>
      <c r="N27" s="1" t="s">
        <v>13020</v>
      </c>
      <c r="O27" s="1" t="s">
        <v>25</v>
      </c>
      <c r="P27" s="1" t="s">
        <v>13022</v>
      </c>
      <c r="Q27" s="1" t="s">
        <v>13022</v>
      </c>
      <c r="R27" s="1" t="s">
        <v>13817</v>
      </c>
      <c r="S27" s="1" t="s">
        <v>25</v>
      </c>
      <c r="T27" s="1"/>
      <c r="U27" s="1"/>
      <c r="V27" s="1" t="s">
        <v>13825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6683</v>
      </c>
      <c r="H28" s="1" t="s">
        <v>8285</v>
      </c>
      <c r="I28" s="1" t="s">
        <v>9864</v>
      </c>
      <c r="J28" s="1"/>
      <c r="K28" s="1" t="s">
        <v>11352</v>
      </c>
      <c r="L28" s="1" t="s">
        <v>26</v>
      </c>
      <c r="M28" s="1" t="s">
        <v>11378</v>
      </c>
      <c r="N28" s="1" t="s">
        <v>13020</v>
      </c>
      <c r="O28" s="1" t="s">
        <v>26</v>
      </c>
      <c r="P28" s="1" t="s">
        <v>13022</v>
      </c>
      <c r="Q28" s="1" t="s">
        <v>13022</v>
      </c>
      <c r="R28" s="1" t="s">
        <v>13817</v>
      </c>
      <c r="S28" s="1" t="s">
        <v>26</v>
      </c>
      <c r="T28" s="1"/>
      <c r="U28" s="1"/>
      <c r="V28" s="1" t="s">
        <v>13825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6684</v>
      </c>
      <c r="H29" s="1" t="s">
        <v>8286</v>
      </c>
      <c r="I29" s="1" t="s">
        <v>9865</v>
      </c>
      <c r="J29" s="1"/>
      <c r="K29" s="1" t="s">
        <v>11352</v>
      </c>
      <c r="L29" s="1" t="s">
        <v>27</v>
      </c>
      <c r="M29" s="1" t="s">
        <v>11379</v>
      </c>
      <c r="N29" s="1" t="s">
        <v>13020</v>
      </c>
      <c r="O29" s="1" t="s">
        <v>27</v>
      </c>
      <c r="P29" s="1" t="s">
        <v>13022</v>
      </c>
      <c r="Q29" s="1" t="s">
        <v>13022</v>
      </c>
      <c r="R29" s="1" t="s">
        <v>13817</v>
      </c>
      <c r="S29" s="1" t="s">
        <v>27</v>
      </c>
      <c r="T29" s="1"/>
      <c r="U29" s="1"/>
      <c r="V29" s="1" t="s">
        <v>13825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6685</v>
      </c>
      <c r="H30" s="1" t="s">
        <v>8287</v>
      </c>
      <c r="I30" s="1" t="s">
        <v>9866</v>
      </c>
      <c r="J30" s="1"/>
      <c r="K30" s="1" t="s">
        <v>11352</v>
      </c>
      <c r="L30" s="1" t="s">
        <v>28</v>
      </c>
      <c r="M30" s="1" t="s">
        <v>11380</v>
      </c>
      <c r="N30" s="1" t="s">
        <v>13020</v>
      </c>
      <c r="O30" s="1" t="s">
        <v>28</v>
      </c>
      <c r="P30" s="1" t="s">
        <v>13022</v>
      </c>
      <c r="Q30" s="1" t="s">
        <v>13022</v>
      </c>
      <c r="R30" s="1" t="s">
        <v>13817</v>
      </c>
      <c r="S30" s="1" t="s">
        <v>28</v>
      </c>
      <c r="T30" s="1"/>
      <c r="U30" s="1"/>
      <c r="V30" s="1" t="s">
        <v>13825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6686</v>
      </c>
      <c r="H31" s="1" t="s">
        <v>8288</v>
      </c>
      <c r="I31" s="1" t="s">
        <v>9867</v>
      </c>
      <c r="J31" s="1"/>
      <c r="K31" s="1" t="s">
        <v>11352</v>
      </c>
      <c r="L31" s="1" t="s">
        <v>29</v>
      </c>
      <c r="M31" s="1" t="s">
        <v>11381</v>
      </c>
      <c r="N31" s="1" t="s">
        <v>13020</v>
      </c>
      <c r="O31" s="1" t="s">
        <v>29</v>
      </c>
      <c r="P31" s="1" t="s">
        <v>13022</v>
      </c>
      <c r="Q31" s="1" t="s">
        <v>13022</v>
      </c>
      <c r="R31" s="1" t="s">
        <v>13817</v>
      </c>
      <c r="S31" s="1" t="s">
        <v>29</v>
      </c>
      <c r="T31" s="1"/>
      <c r="U31" s="1"/>
      <c r="V31" s="1" t="s">
        <v>13825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6687</v>
      </c>
      <c r="H32" s="1" t="s">
        <v>8289</v>
      </c>
      <c r="I32" s="1" t="s">
        <v>9868</v>
      </c>
      <c r="J32" s="1"/>
      <c r="K32" s="1" t="s">
        <v>11352</v>
      </c>
      <c r="L32" s="1" t="s">
        <v>30</v>
      </c>
      <c r="M32" s="1" t="s">
        <v>11382</v>
      </c>
      <c r="N32" s="1" t="s">
        <v>13020</v>
      </c>
      <c r="O32" s="1" t="s">
        <v>30</v>
      </c>
      <c r="P32" s="1" t="s">
        <v>13022</v>
      </c>
      <c r="Q32" s="1" t="s">
        <v>13022</v>
      </c>
      <c r="R32" s="1" t="s">
        <v>13817</v>
      </c>
      <c r="S32" s="1" t="s">
        <v>30</v>
      </c>
      <c r="T32" s="1"/>
      <c r="U32" s="1"/>
      <c r="V32" s="1" t="s">
        <v>13825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6688</v>
      </c>
      <c r="H33" s="1" t="s">
        <v>8290</v>
      </c>
      <c r="I33" s="1" t="s">
        <v>9869</v>
      </c>
      <c r="J33" s="1"/>
      <c r="K33" s="1" t="s">
        <v>11352</v>
      </c>
      <c r="L33" s="1" t="s">
        <v>31</v>
      </c>
      <c r="M33" s="1" t="s">
        <v>11383</v>
      </c>
      <c r="N33" s="1" t="s">
        <v>13020</v>
      </c>
      <c r="O33" s="1" t="s">
        <v>31</v>
      </c>
      <c r="P33" s="1" t="s">
        <v>13022</v>
      </c>
      <c r="Q33" s="1" t="s">
        <v>13022</v>
      </c>
      <c r="R33" s="1" t="s">
        <v>13817</v>
      </c>
      <c r="S33" s="1" t="s">
        <v>31</v>
      </c>
      <c r="T33" s="1"/>
      <c r="U33" s="1"/>
      <c r="V33" s="1" t="s">
        <v>13825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6689</v>
      </c>
      <c r="H34" s="1" t="s">
        <v>8291</v>
      </c>
      <c r="I34" s="1" t="s">
        <v>9870</v>
      </c>
      <c r="J34" s="1"/>
      <c r="K34" s="1" t="s">
        <v>11352</v>
      </c>
      <c r="L34" s="1" t="s">
        <v>32</v>
      </c>
      <c r="M34" s="1" t="s">
        <v>11384</v>
      </c>
      <c r="N34" s="1" t="s">
        <v>13020</v>
      </c>
      <c r="O34" s="1" t="s">
        <v>32</v>
      </c>
      <c r="P34" s="1" t="s">
        <v>13022</v>
      </c>
      <c r="Q34" s="1" t="s">
        <v>13022</v>
      </c>
      <c r="R34" s="1" t="s">
        <v>13817</v>
      </c>
      <c r="S34" s="1" t="s">
        <v>32</v>
      </c>
      <c r="T34" s="1"/>
      <c r="U34" s="1"/>
      <c r="V34" s="1" t="s">
        <v>13825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6690</v>
      </c>
      <c r="H35" s="1" t="s">
        <v>8292</v>
      </c>
      <c r="I35" s="1" t="s">
        <v>9871</v>
      </c>
      <c r="J35" s="1"/>
      <c r="K35" s="1" t="s">
        <v>11352</v>
      </c>
      <c r="L35" s="1" t="s">
        <v>33</v>
      </c>
      <c r="M35" s="1" t="s">
        <v>11385</v>
      </c>
      <c r="N35" s="1" t="s">
        <v>13020</v>
      </c>
      <c r="O35" s="1" t="s">
        <v>33</v>
      </c>
      <c r="P35" s="1" t="s">
        <v>13022</v>
      </c>
      <c r="Q35" s="1" t="s">
        <v>13022</v>
      </c>
      <c r="R35" s="1" t="s">
        <v>13817</v>
      </c>
      <c r="S35" s="1" t="s">
        <v>33</v>
      </c>
      <c r="T35" s="1"/>
      <c r="U35" s="1"/>
      <c r="V35" s="1" t="s">
        <v>13825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5093</v>
      </c>
      <c r="G36" s="1" t="s">
        <v>6691</v>
      </c>
      <c r="H36" s="1" t="s">
        <v>8291</v>
      </c>
      <c r="I36" s="1" t="s">
        <v>9872</v>
      </c>
      <c r="J36" s="1"/>
      <c r="K36" s="1" t="s">
        <v>11352</v>
      </c>
      <c r="L36" s="1" t="s">
        <v>34</v>
      </c>
      <c r="M36" s="1" t="s">
        <v>11386</v>
      </c>
      <c r="N36" s="1" t="s">
        <v>13020</v>
      </c>
      <c r="O36" s="1" t="s">
        <v>34</v>
      </c>
      <c r="P36" s="1" t="s">
        <v>13022</v>
      </c>
      <c r="Q36" s="1" t="s">
        <v>13022</v>
      </c>
      <c r="R36" s="1" t="s">
        <v>13817</v>
      </c>
      <c r="S36" s="1" t="s">
        <v>34</v>
      </c>
      <c r="T36" s="1"/>
      <c r="U36" s="1"/>
      <c r="V36" s="1" t="s">
        <v>13825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5094</v>
      </c>
      <c r="G37" s="1" t="s">
        <v>6692</v>
      </c>
      <c r="H37" s="1" t="s">
        <v>8293</v>
      </c>
      <c r="I37" s="1" t="s">
        <v>9873</v>
      </c>
      <c r="J37" s="1"/>
      <c r="K37" s="1" t="s">
        <v>11352</v>
      </c>
      <c r="L37" s="1" t="s">
        <v>35</v>
      </c>
      <c r="M37" s="1" t="s">
        <v>11387</v>
      </c>
      <c r="N37" s="1" t="s">
        <v>13020</v>
      </c>
      <c r="O37" s="1" t="s">
        <v>35</v>
      </c>
      <c r="P37" s="1" t="s">
        <v>13022</v>
      </c>
      <c r="Q37" s="1" t="s">
        <v>13022</v>
      </c>
      <c r="R37" s="1" t="s">
        <v>13817</v>
      </c>
      <c r="S37" s="1" t="s">
        <v>35</v>
      </c>
      <c r="T37" s="1"/>
      <c r="U37" s="1"/>
      <c r="V37" s="1" t="s">
        <v>13825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5095</v>
      </c>
      <c r="G38" s="1" t="s">
        <v>6693</v>
      </c>
      <c r="H38" s="1" t="s">
        <v>8294</v>
      </c>
      <c r="I38" s="1" t="s">
        <v>9874</v>
      </c>
      <c r="J38" s="1"/>
      <c r="K38" s="1" t="s">
        <v>11352</v>
      </c>
      <c r="L38" s="1" t="s">
        <v>36</v>
      </c>
      <c r="M38" s="1" t="s">
        <v>11388</v>
      </c>
      <c r="N38" s="1" t="s">
        <v>13020</v>
      </c>
      <c r="O38" s="1" t="s">
        <v>36</v>
      </c>
      <c r="P38" s="1" t="s">
        <v>13022</v>
      </c>
      <c r="Q38" s="1" t="s">
        <v>13022</v>
      </c>
      <c r="R38" s="1" t="s">
        <v>13817</v>
      </c>
      <c r="S38" s="1" t="s">
        <v>36</v>
      </c>
      <c r="T38" s="1"/>
      <c r="U38" s="1"/>
      <c r="V38" s="1" t="s">
        <v>13825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5096</v>
      </c>
      <c r="G39" s="1" t="s">
        <v>6694</v>
      </c>
      <c r="H39" s="1" t="s">
        <v>8295</v>
      </c>
      <c r="I39" s="1" t="s">
        <v>9875</v>
      </c>
      <c r="J39" s="1"/>
      <c r="K39" s="1" t="s">
        <v>11352</v>
      </c>
      <c r="L39" s="1" t="s">
        <v>37</v>
      </c>
      <c r="M39" s="1" t="s">
        <v>11389</v>
      </c>
      <c r="N39" s="1" t="s">
        <v>13020</v>
      </c>
      <c r="O39" s="1" t="s">
        <v>37</v>
      </c>
      <c r="P39" s="1" t="s">
        <v>13022</v>
      </c>
      <c r="Q39" s="1" t="s">
        <v>13022</v>
      </c>
      <c r="R39" s="1" t="s">
        <v>13817</v>
      </c>
      <c r="S39" s="1" t="s">
        <v>37</v>
      </c>
      <c r="T39" s="1"/>
      <c r="U39" s="1"/>
      <c r="V39" s="1" t="s">
        <v>13825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5097</v>
      </c>
      <c r="G40" s="1" t="s">
        <v>6695</v>
      </c>
      <c r="H40" s="1" t="s">
        <v>8296</v>
      </c>
      <c r="I40" s="1" t="s">
        <v>9876</v>
      </c>
      <c r="J40" s="1"/>
      <c r="K40" s="1" t="s">
        <v>11352</v>
      </c>
      <c r="L40" s="1" t="s">
        <v>38</v>
      </c>
      <c r="M40" s="1" t="s">
        <v>11390</v>
      </c>
      <c r="N40" s="1" t="s">
        <v>13020</v>
      </c>
      <c r="O40" s="1" t="s">
        <v>38</v>
      </c>
      <c r="P40" s="1" t="s">
        <v>13022</v>
      </c>
      <c r="Q40" s="1" t="s">
        <v>13022</v>
      </c>
      <c r="R40" s="1" t="s">
        <v>13817</v>
      </c>
      <c r="S40" s="1" t="s">
        <v>38</v>
      </c>
      <c r="T40" s="1"/>
      <c r="U40" s="1"/>
      <c r="V40" s="1" t="s">
        <v>13825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5098</v>
      </c>
      <c r="G41" s="1" t="s">
        <v>6696</v>
      </c>
      <c r="H41" s="1" t="s">
        <v>8297</v>
      </c>
      <c r="I41" s="1" t="s">
        <v>9877</v>
      </c>
      <c r="J41" s="1"/>
      <c r="K41" s="1" t="s">
        <v>11352</v>
      </c>
      <c r="L41" s="1" t="s">
        <v>39</v>
      </c>
      <c r="M41" s="1" t="s">
        <v>11391</v>
      </c>
      <c r="N41" s="1" t="s">
        <v>13020</v>
      </c>
      <c r="O41" s="1" t="s">
        <v>39</v>
      </c>
      <c r="P41" s="1" t="s">
        <v>13022</v>
      </c>
      <c r="Q41" s="1" t="s">
        <v>13022</v>
      </c>
      <c r="R41" s="1" t="s">
        <v>13817</v>
      </c>
      <c r="S41" s="1" t="s">
        <v>39</v>
      </c>
      <c r="T41" s="1"/>
      <c r="U41" s="1"/>
      <c r="V41" s="1" t="s">
        <v>13825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5099</v>
      </c>
      <c r="G42" s="1" t="s">
        <v>6697</v>
      </c>
      <c r="H42" s="1" t="s">
        <v>8298</v>
      </c>
      <c r="I42" s="1" t="s">
        <v>9878</v>
      </c>
      <c r="J42" s="1"/>
      <c r="K42" s="1" t="s">
        <v>11352</v>
      </c>
      <c r="L42" s="1" t="s">
        <v>40</v>
      </c>
      <c r="M42" s="1" t="s">
        <v>11392</v>
      </c>
      <c r="N42" s="1" t="s">
        <v>13020</v>
      </c>
      <c r="O42" s="1" t="s">
        <v>40</v>
      </c>
      <c r="P42" s="1" t="s">
        <v>13022</v>
      </c>
      <c r="Q42" s="1" t="s">
        <v>13022</v>
      </c>
      <c r="R42" s="1" t="s">
        <v>13817</v>
      </c>
      <c r="S42" s="1" t="s">
        <v>40</v>
      </c>
      <c r="T42" s="1"/>
      <c r="U42" s="1"/>
      <c r="V42" s="1" t="s">
        <v>13825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5100</v>
      </c>
      <c r="G43" s="1" t="s">
        <v>6698</v>
      </c>
      <c r="H43" s="1" t="s">
        <v>8299</v>
      </c>
      <c r="I43" s="1" t="s">
        <v>9879</v>
      </c>
      <c r="J43" s="1"/>
      <c r="K43" s="1" t="s">
        <v>11352</v>
      </c>
      <c r="L43" s="1" t="s">
        <v>41</v>
      </c>
      <c r="M43" s="1" t="s">
        <v>11393</v>
      </c>
      <c r="N43" s="1" t="s">
        <v>13020</v>
      </c>
      <c r="O43" s="1" t="s">
        <v>41</v>
      </c>
      <c r="P43" s="1" t="s">
        <v>13022</v>
      </c>
      <c r="Q43" s="1" t="s">
        <v>13022</v>
      </c>
      <c r="R43" s="1" t="s">
        <v>13817</v>
      </c>
      <c r="S43" s="1" t="s">
        <v>41</v>
      </c>
      <c r="T43" s="1"/>
      <c r="U43" s="1"/>
      <c r="V43" s="1" t="s">
        <v>13825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5101</v>
      </c>
      <c r="G44" s="1" t="s">
        <v>6699</v>
      </c>
      <c r="H44" s="1" t="s">
        <v>8300</v>
      </c>
      <c r="I44" s="1" t="s">
        <v>9880</v>
      </c>
      <c r="J44" s="1"/>
      <c r="K44" s="1" t="s">
        <v>11352</v>
      </c>
      <c r="L44" s="1" t="s">
        <v>42</v>
      </c>
      <c r="M44" s="1" t="s">
        <v>11394</v>
      </c>
      <c r="N44" s="1" t="s">
        <v>13020</v>
      </c>
      <c r="O44" s="1" t="s">
        <v>42</v>
      </c>
      <c r="P44" s="1" t="s">
        <v>13022</v>
      </c>
      <c r="Q44" s="1" t="s">
        <v>13022</v>
      </c>
      <c r="R44" s="1" t="s">
        <v>13817</v>
      </c>
      <c r="S44" s="1" t="s">
        <v>42</v>
      </c>
      <c r="T44" s="1"/>
      <c r="U44" s="1"/>
      <c r="V44" s="1" t="s">
        <v>13825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5102</v>
      </c>
      <c r="G45" s="1" t="s">
        <v>6700</v>
      </c>
      <c r="H45" s="1" t="s">
        <v>8301</v>
      </c>
      <c r="I45" s="1" t="s">
        <v>9881</v>
      </c>
      <c r="J45" s="1"/>
      <c r="K45" s="1" t="s">
        <v>11352</v>
      </c>
      <c r="L45" s="1" t="s">
        <v>43</v>
      </c>
      <c r="M45" s="1" t="s">
        <v>11395</v>
      </c>
      <c r="N45" s="1" t="s">
        <v>13020</v>
      </c>
      <c r="O45" s="1" t="s">
        <v>43</v>
      </c>
      <c r="P45" s="1" t="s">
        <v>13022</v>
      </c>
      <c r="Q45" s="1" t="s">
        <v>13022</v>
      </c>
      <c r="R45" s="1" t="s">
        <v>13817</v>
      </c>
      <c r="S45" s="1" t="s">
        <v>43</v>
      </c>
      <c r="T45" s="1"/>
      <c r="U45" s="1"/>
      <c r="V45" s="1" t="s">
        <v>13825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5103</v>
      </c>
      <c r="G46" s="1" t="s">
        <v>6701</v>
      </c>
      <c r="H46" s="1" t="s">
        <v>8302</v>
      </c>
      <c r="I46" s="1" t="s">
        <v>9882</v>
      </c>
      <c r="J46" s="1"/>
      <c r="K46" s="1" t="s">
        <v>11352</v>
      </c>
      <c r="L46" s="1" t="s">
        <v>44</v>
      </c>
      <c r="M46" s="1" t="s">
        <v>11396</v>
      </c>
      <c r="N46" s="1" t="s">
        <v>13020</v>
      </c>
      <c r="O46" s="1" t="s">
        <v>44</v>
      </c>
      <c r="P46" s="1" t="s">
        <v>13022</v>
      </c>
      <c r="Q46" s="1" t="s">
        <v>13022</v>
      </c>
      <c r="R46" s="1" t="s">
        <v>13817</v>
      </c>
      <c r="S46" s="1" t="s">
        <v>44</v>
      </c>
      <c r="T46" s="1"/>
      <c r="U46" s="1"/>
      <c r="V46" s="1" t="s">
        <v>13825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5104</v>
      </c>
      <c r="G47" s="1" t="s">
        <v>6702</v>
      </c>
      <c r="H47" s="1" t="s">
        <v>6713</v>
      </c>
      <c r="I47" s="1" t="s">
        <v>9883</v>
      </c>
      <c r="J47" s="1"/>
      <c r="K47" s="1" t="s">
        <v>11352</v>
      </c>
      <c r="L47" s="1" t="s">
        <v>45</v>
      </c>
      <c r="M47" s="1" t="s">
        <v>11397</v>
      </c>
      <c r="N47" s="1" t="s">
        <v>13020</v>
      </c>
      <c r="O47" s="1" t="s">
        <v>45</v>
      </c>
      <c r="P47" s="1" t="s">
        <v>13022</v>
      </c>
      <c r="Q47" s="1" t="s">
        <v>13022</v>
      </c>
      <c r="R47" s="1" t="s">
        <v>13817</v>
      </c>
      <c r="S47" s="1" t="s">
        <v>45</v>
      </c>
      <c r="T47" s="1"/>
      <c r="U47" s="1"/>
      <c r="V47" s="1" t="s">
        <v>13825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5105</v>
      </c>
      <c r="G48" s="1" t="s">
        <v>6703</v>
      </c>
      <c r="H48" s="1" t="s">
        <v>8303</v>
      </c>
      <c r="I48" s="1" t="s">
        <v>9884</v>
      </c>
      <c r="J48" s="1"/>
      <c r="K48" s="1" t="s">
        <v>11352</v>
      </c>
      <c r="L48" s="1" t="s">
        <v>46</v>
      </c>
      <c r="M48" s="1" t="s">
        <v>11398</v>
      </c>
      <c r="N48" s="1" t="s">
        <v>13020</v>
      </c>
      <c r="O48" s="1" t="s">
        <v>46</v>
      </c>
      <c r="P48" s="1" t="s">
        <v>13022</v>
      </c>
      <c r="Q48" s="1" t="s">
        <v>13022</v>
      </c>
      <c r="R48" s="1" t="s">
        <v>13817</v>
      </c>
      <c r="S48" s="1" t="s">
        <v>46</v>
      </c>
      <c r="T48" s="1"/>
      <c r="U48" s="1"/>
      <c r="V48" s="1" t="s">
        <v>13825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5106</v>
      </c>
      <c r="G49" s="1" t="s">
        <v>6704</v>
      </c>
      <c r="H49" s="1" t="s">
        <v>8304</v>
      </c>
      <c r="I49" s="1" t="s">
        <v>9885</v>
      </c>
      <c r="J49" s="1"/>
      <c r="K49" s="1" t="s">
        <v>11352</v>
      </c>
      <c r="L49" s="1" t="s">
        <v>47</v>
      </c>
      <c r="M49" s="1" t="s">
        <v>11399</v>
      </c>
      <c r="N49" s="1" t="s">
        <v>13020</v>
      </c>
      <c r="O49" s="1" t="s">
        <v>47</v>
      </c>
      <c r="P49" s="1" t="s">
        <v>13022</v>
      </c>
      <c r="Q49" s="1" t="s">
        <v>13022</v>
      </c>
      <c r="R49" s="1" t="s">
        <v>13817</v>
      </c>
      <c r="S49" s="1" t="s">
        <v>47</v>
      </c>
      <c r="T49" s="1"/>
      <c r="U49" s="1"/>
      <c r="V49" s="1" t="s">
        <v>13825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5107</v>
      </c>
      <c r="G50" s="1" t="s">
        <v>3435</v>
      </c>
      <c r="H50" s="1" t="s">
        <v>8305</v>
      </c>
      <c r="I50" s="1" t="s">
        <v>9886</v>
      </c>
      <c r="J50" s="1"/>
      <c r="K50" s="1" t="s">
        <v>11352</v>
      </c>
      <c r="L50" s="1" t="s">
        <v>48</v>
      </c>
      <c r="M50" s="1" t="s">
        <v>11400</v>
      </c>
      <c r="N50" s="1" t="s">
        <v>13020</v>
      </c>
      <c r="O50" s="1" t="s">
        <v>48</v>
      </c>
      <c r="P50" s="1" t="s">
        <v>13022</v>
      </c>
      <c r="Q50" s="1" t="s">
        <v>13022</v>
      </c>
      <c r="R50" s="1" t="s">
        <v>13817</v>
      </c>
      <c r="S50" s="1" t="s">
        <v>48</v>
      </c>
      <c r="T50" s="1"/>
      <c r="U50" s="1"/>
      <c r="V50" s="1" t="s">
        <v>13825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5108</v>
      </c>
      <c r="G51" s="1" t="s">
        <v>6705</v>
      </c>
      <c r="H51" s="1" t="s">
        <v>8306</v>
      </c>
      <c r="I51" s="1" t="s">
        <v>9887</v>
      </c>
      <c r="J51" s="1"/>
      <c r="K51" s="1" t="s">
        <v>11352</v>
      </c>
      <c r="L51" s="1" t="s">
        <v>49</v>
      </c>
      <c r="M51" s="1" t="s">
        <v>11401</v>
      </c>
      <c r="N51" s="1" t="s">
        <v>13020</v>
      </c>
      <c r="O51" s="1" t="s">
        <v>49</v>
      </c>
      <c r="P51" s="1" t="s">
        <v>13022</v>
      </c>
      <c r="Q51" s="1" t="s">
        <v>13022</v>
      </c>
      <c r="R51" s="1" t="s">
        <v>13817</v>
      </c>
      <c r="S51" s="1" t="s">
        <v>49</v>
      </c>
      <c r="T51" s="1"/>
      <c r="U51" s="1"/>
      <c r="V51" s="1" t="s">
        <v>13825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5109</v>
      </c>
      <c r="G52" s="1" t="s">
        <v>6706</v>
      </c>
      <c r="H52" s="1" t="s">
        <v>8307</v>
      </c>
      <c r="I52" s="1" t="s">
        <v>9888</v>
      </c>
      <c r="J52" s="1"/>
      <c r="K52" s="1" t="s">
        <v>11352</v>
      </c>
      <c r="L52" s="1" t="s">
        <v>50</v>
      </c>
      <c r="M52" s="1" t="s">
        <v>11402</v>
      </c>
      <c r="N52" s="1" t="s">
        <v>13020</v>
      </c>
      <c r="O52" s="1" t="s">
        <v>50</v>
      </c>
      <c r="P52" s="1" t="s">
        <v>13022</v>
      </c>
      <c r="Q52" s="1" t="s">
        <v>13022</v>
      </c>
      <c r="R52" s="1" t="s">
        <v>13817</v>
      </c>
      <c r="S52" s="1" t="s">
        <v>50</v>
      </c>
      <c r="T52" s="1"/>
      <c r="U52" s="1"/>
      <c r="V52" s="1" t="s">
        <v>13825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5110</v>
      </c>
      <c r="G53" s="1" t="s">
        <v>6707</v>
      </c>
      <c r="H53" s="1" t="s">
        <v>8308</v>
      </c>
      <c r="I53" s="1" t="s">
        <v>9889</v>
      </c>
      <c r="J53" s="1"/>
      <c r="K53" s="1" t="s">
        <v>11352</v>
      </c>
      <c r="L53" s="1" t="s">
        <v>51</v>
      </c>
      <c r="M53" s="1" t="s">
        <v>11403</v>
      </c>
      <c r="N53" s="1" t="s">
        <v>13020</v>
      </c>
      <c r="O53" s="1" t="s">
        <v>51</v>
      </c>
      <c r="P53" s="1" t="s">
        <v>13022</v>
      </c>
      <c r="Q53" s="1" t="s">
        <v>13022</v>
      </c>
      <c r="R53" s="1" t="s">
        <v>13817</v>
      </c>
      <c r="S53" s="1" t="s">
        <v>51</v>
      </c>
      <c r="T53" s="1"/>
      <c r="U53" s="1"/>
      <c r="V53" s="1" t="s">
        <v>13825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5111</v>
      </c>
      <c r="G54" s="1" t="s">
        <v>6708</v>
      </c>
      <c r="H54" s="1" t="s">
        <v>8309</v>
      </c>
      <c r="I54" s="1" t="s">
        <v>9890</v>
      </c>
      <c r="J54" s="1"/>
      <c r="K54" s="1" t="s">
        <v>11352</v>
      </c>
      <c r="L54" s="1" t="s">
        <v>52</v>
      </c>
      <c r="M54" s="1" t="s">
        <v>11404</v>
      </c>
      <c r="N54" s="1" t="s">
        <v>13020</v>
      </c>
      <c r="O54" s="1" t="s">
        <v>52</v>
      </c>
      <c r="P54" s="1" t="s">
        <v>13022</v>
      </c>
      <c r="Q54" s="1" t="s">
        <v>13022</v>
      </c>
      <c r="R54" s="1" t="s">
        <v>13817</v>
      </c>
      <c r="S54" s="1" t="s">
        <v>52</v>
      </c>
      <c r="T54" s="1"/>
      <c r="U54" s="1"/>
      <c r="V54" s="1" t="s">
        <v>13825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5112</v>
      </c>
      <c r="G55" s="1" t="s">
        <v>6709</v>
      </c>
      <c r="H55" s="1" t="s">
        <v>8301</v>
      </c>
      <c r="I55" s="1" t="s">
        <v>9891</v>
      </c>
      <c r="J55" s="1"/>
      <c r="K55" s="1" t="s">
        <v>11352</v>
      </c>
      <c r="L55" s="1" t="s">
        <v>53</v>
      </c>
      <c r="M55" s="1" t="s">
        <v>11405</v>
      </c>
      <c r="N55" s="1" t="s">
        <v>13020</v>
      </c>
      <c r="O55" s="1" t="s">
        <v>53</v>
      </c>
      <c r="P55" s="1" t="s">
        <v>13022</v>
      </c>
      <c r="Q55" s="1" t="s">
        <v>13022</v>
      </c>
      <c r="R55" s="1" t="s">
        <v>13817</v>
      </c>
      <c r="S55" s="1" t="s">
        <v>53</v>
      </c>
      <c r="T55" s="1"/>
      <c r="U55" s="1"/>
      <c r="V55" s="1" t="s">
        <v>13825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5113</v>
      </c>
      <c r="G56" s="1" t="s">
        <v>6710</v>
      </c>
      <c r="H56" s="1" t="s">
        <v>8310</v>
      </c>
      <c r="I56" s="1" t="s">
        <v>9892</v>
      </c>
      <c r="J56" s="1"/>
      <c r="K56" s="1" t="s">
        <v>11352</v>
      </c>
      <c r="L56" s="1" t="s">
        <v>54</v>
      </c>
      <c r="M56" s="1" t="s">
        <v>11406</v>
      </c>
      <c r="N56" s="1" t="s">
        <v>13020</v>
      </c>
      <c r="O56" s="1" t="s">
        <v>54</v>
      </c>
      <c r="P56" s="1" t="s">
        <v>13022</v>
      </c>
      <c r="Q56" s="1" t="s">
        <v>13022</v>
      </c>
      <c r="R56" s="1" t="s">
        <v>13817</v>
      </c>
      <c r="S56" s="1" t="s">
        <v>54</v>
      </c>
      <c r="T56" s="1"/>
      <c r="U56" s="1"/>
      <c r="V56" s="1" t="s">
        <v>13825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5114</v>
      </c>
      <c r="G57" s="1" t="s">
        <v>6711</v>
      </c>
      <c r="H57" s="1" t="s">
        <v>8311</v>
      </c>
      <c r="I57" s="1" t="s">
        <v>9893</v>
      </c>
      <c r="J57" s="1"/>
      <c r="K57" s="1" t="s">
        <v>11352</v>
      </c>
      <c r="L57" s="1" t="s">
        <v>55</v>
      </c>
      <c r="M57" s="1" t="s">
        <v>11407</v>
      </c>
      <c r="N57" s="1" t="s">
        <v>13020</v>
      </c>
      <c r="O57" s="1" t="s">
        <v>55</v>
      </c>
      <c r="P57" s="1" t="s">
        <v>13022</v>
      </c>
      <c r="Q57" s="1" t="s">
        <v>13022</v>
      </c>
      <c r="R57" s="1" t="s">
        <v>13817</v>
      </c>
      <c r="S57" s="1" t="s">
        <v>55</v>
      </c>
      <c r="T57" s="1"/>
      <c r="U57" s="1"/>
      <c r="V57" s="1" t="s">
        <v>13825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5115</v>
      </c>
      <c r="G58" s="1" t="s">
        <v>6712</v>
      </c>
      <c r="H58" s="1" t="s">
        <v>8312</v>
      </c>
      <c r="I58" s="1" t="s">
        <v>9894</v>
      </c>
      <c r="J58" s="1"/>
      <c r="K58" s="1" t="s">
        <v>11352</v>
      </c>
      <c r="L58" s="1" t="s">
        <v>56</v>
      </c>
      <c r="M58" s="1" t="s">
        <v>11408</v>
      </c>
      <c r="N58" s="1" t="s">
        <v>13020</v>
      </c>
      <c r="O58" s="1" t="s">
        <v>56</v>
      </c>
      <c r="P58" s="1" t="s">
        <v>13022</v>
      </c>
      <c r="Q58" s="1" t="s">
        <v>13022</v>
      </c>
      <c r="R58" s="1" t="s">
        <v>13817</v>
      </c>
      <c r="S58" s="1" t="s">
        <v>56</v>
      </c>
      <c r="T58" s="1"/>
      <c r="U58" s="1"/>
      <c r="V58" s="1" t="s">
        <v>13825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5116</v>
      </c>
      <c r="G59" s="1" t="s">
        <v>6713</v>
      </c>
      <c r="H59" s="1" t="s">
        <v>6713</v>
      </c>
      <c r="I59" s="1" t="s">
        <v>9895</v>
      </c>
      <c r="J59" s="1"/>
      <c r="K59" s="1" t="s">
        <v>11352</v>
      </c>
      <c r="L59" s="1" t="s">
        <v>57</v>
      </c>
      <c r="M59" s="1" t="s">
        <v>11409</v>
      </c>
      <c r="N59" s="1" t="s">
        <v>13020</v>
      </c>
      <c r="O59" s="1" t="s">
        <v>57</v>
      </c>
      <c r="P59" s="1" t="s">
        <v>13022</v>
      </c>
      <c r="Q59" s="1" t="s">
        <v>13022</v>
      </c>
      <c r="R59" s="1" t="s">
        <v>13817</v>
      </c>
      <c r="S59" s="1" t="s">
        <v>57</v>
      </c>
      <c r="T59" s="1"/>
      <c r="U59" s="1"/>
      <c r="V59" s="1" t="s">
        <v>13825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5117</v>
      </c>
      <c r="G60" s="1" t="s">
        <v>6714</v>
      </c>
      <c r="H60" s="1" t="s">
        <v>8313</v>
      </c>
      <c r="I60" s="1" t="s">
        <v>9896</v>
      </c>
      <c r="J60" s="1"/>
      <c r="K60" s="1" t="s">
        <v>11352</v>
      </c>
      <c r="L60" s="1" t="s">
        <v>58</v>
      </c>
      <c r="M60" s="1" t="s">
        <v>11410</v>
      </c>
      <c r="N60" s="1" t="s">
        <v>13020</v>
      </c>
      <c r="O60" s="1" t="s">
        <v>58</v>
      </c>
      <c r="P60" s="1" t="s">
        <v>13022</v>
      </c>
      <c r="Q60" s="1" t="s">
        <v>13022</v>
      </c>
      <c r="R60" s="1" t="s">
        <v>13817</v>
      </c>
      <c r="S60" s="1" t="s">
        <v>58</v>
      </c>
      <c r="T60" s="1"/>
      <c r="U60" s="1"/>
      <c r="V60" s="1" t="s">
        <v>13825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5118</v>
      </c>
      <c r="G61" s="1" t="s">
        <v>6715</v>
      </c>
      <c r="H61" s="1" t="s">
        <v>8314</v>
      </c>
      <c r="I61" s="1" t="s">
        <v>9897</v>
      </c>
      <c r="J61" s="1"/>
      <c r="K61" s="1" t="s">
        <v>11352</v>
      </c>
      <c r="L61" s="1" t="s">
        <v>59</v>
      </c>
      <c r="M61" s="1" t="s">
        <v>11411</v>
      </c>
      <c r="N61" s="1" t="s">
        <v>13020</v>
      </c>
      <c r="O61" s="1" t="s">
        <v>59</v>
      </c>
      <c r="P61" s="1" t="s">
        <v>13022</v>
      </c>
      <c r="Q61" s="1" t="s">
        <v>13022</v>
      </c>
      <c r="R61" s="1" t="s">
        <v>13817</v>
      </c>
      <c r="S61" s="1" t="s">
        <v>59</v>
      </c>
      <c r="T61" s="1"/>
      <c r="U61" s="1"/>
      <c r="V61" s="1" t="s">
        <v>13825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5119</v>
      </c>
      <c r="G62" s="1" t="s">
        <v>6716</v>
      </c>
      <c r="H62" s="1" t="s">
        <v>8315</v>
      </c>
      <c r="I62" s="1" t="s">
        <v>9898</v>
      </c>
      <c r="J62" s="1"/>
      <c r="K62" s="1" t="s">
        <v>11352</v>
      </c>
      <c r="L62" s="1" t="s">
        <v>60</v>
      </c>
      <c r="M62" s="1" t="s">
        <v>11412</v>
      </c>
      <c r="N62" s="1" t="s">
        <v>13020</v>
      </c>
      <c r="O62" s="1" t="s">
        <v>60</v>
      </c>
      <c r="P62" s="1" t="s">
        <v>13022</v>
      </c>
      <c r="Q62" s="1" t="s">
        <v>13022</v>
      </c>
      <c r="R62" s="1" t="s">
        <v>13817</v>
      </c>
      <c r="S62" s="1" t="s">
        <v>60</v>
      </c>
      <c r="T62" s="1"/>
      <c r="U62" s="1"/>
      <c r="V62" s="1" t="s">
        <v>13825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5120</v>
      </c>
      <c r="G63" s="1" t="s">
        <v>6717</v>
      </c>
      <c r="H63" s="1" t="s">
        <v>8316</v>
      </c>
      <c r="I63" s="1" t="s">
        <v>9899</v>
      </c>
      <c r="J63" s="1"/>
      <c r="K63" s="1" t="s">
        <v>11352</v>
      </c>
      <c r="L63" s="1" t="s">
        <v>61</v>
      </c>
      <c r="M63" s="1" t="s">
        <v>11413</v>
      </c>
      <c r="N63" s="1" t="s">
        <v>13020</v>
      </c>
      <c r="O63" s="1" t="s">
        <v>61</v>
      </c>
      <c r="P63" s="1" t="s">
        <v>13022</v>
      </c>
      <c r="Q63" s="1" t="s">
        <v>13022</v>
      </c>
      <c r="R63" s="1" t="s">
        <v>13817</v>
      </c>
      <c r="S63" s="1" t="s">
        <v>61</v>
      </c>
      <c r="T63" s="1"/>
      <c r="U63" s="1"/>
      <c r="V63" s="1" t="s">
        <v>13825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5121</v>
      </c>
      <c r="G64" s="1" t="s">
        <v>6718</v>
      </c>
      <c r="H64" s="1" t="s">
        <v>5121</v>
      </c>
      <c r="I64" s="1" t="s">
        <v>9900</v>
      </c>
      <c r="J64" s="1"/>
      <c r="K64" s="1" t="s">
        <v>11352</v>
      </c>
      <c r="L64" s="1" t="s">
        <v>62</v>
      </c>
      <c r="M64" s="1" t="s">
        <v>11414</v>
      </c>
      <c r="N64" s="1" t="s">
        <v>13020</v>
      </c>
      <c r="O64" s="1" t="s">
        <v>62</v>
      </c>
      <c r="P64" s="1" t="s">
        <v>13022</v>
      </c>
      <c r="Q64" s="1" t="s">
        <v>13022</v>
      </c>
      <c r="R64" s="1" t="s">
        <v>13817</v>
      </c>
      <c r="S64" s="1" t="s">
        <v>62</v>
      </c>
      <c r="T64" s="1"/>
      <c r="U64" s="1"/>
      <c r="V64" s="1" t="s">
        <v>13825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5122</v>
      </c>
      <c r="G65" s="1" t="s">
        <v>6719</v>
      </c>
      <c r="H65" s="1" t="s">
        <v>8301</v>
      </c>
      <c r="I65" s="1" t="s">
        <v>9901</v>
      </c>
      <c r="J65" s="1"/>
      <c r="K65" s="1" t="s">
        <v>11352</v>
      </c>
      <c r="L65" s="1" t="s">
        <v>63</v>
      </c>
      <c r="M65" s="1" t="s">
        <v>11415</v>
      </c>
      <c r="N65" s="1" t="s">
        <v>13020</v>
      </c>
      <c r="O65" s="1" t="s">
        <v>63</v>
      </c>
      <c r="P65" s="1" t="s">
        <v>13022</v>
      </c>
      <c r="Q65" s="1" t="s">
        <v>13022</v>
      </c>
      <c r="R65" s="1" t="s">
        <v>13817</v>
      </c>
      <c r="S65" s="1" t="s">
        <v>63</v>
      </c>
      <c r="T65" s="1"/>
      <c r="U65" s="1"/>
      <c r="V65" s="1" t="s">
        <v>13825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5123</v>
      </c>
      <c r="G66" s="1" t="s">
        <v>6720</v>
      </c>
      <c r="H66" s="1" t="s">
        <v>8317</v>
      </c>
      <c r="I66" s="1" t="s">
        <v>9902</v>
      </c>
      <c r="J66" s="1"/>
      <c r="K66" s="1" t="s">
        <v>11352</v>
      </c>
      <c r="L66" s="1" t="s">
        <v>64</v>
      </c>
      <c r="M66" s="1" t="s">
        <v>11416</v>
      </c>
      <c r="N66" s="1" t="s">
        <v>13020</v>
      </c>
      <c r="O66" s="1" t="s">
        <v>64</v>
      </c>
      <c r="P66" s="1" t="s">
        <v>13022</v>
      </c>
      <c r="Q66" s="1" t="s">
        <v>13022</v>
      </c>
      <c r="R66" s="1" t="s">
        <v>13817</v>
      </c>
      <c r="S66" s="1" t="s">
        <v>64</v>
      </c>
      <c r="T66" s="1"/>
      <c r="U66" s="1"/>
      <c r="V66" s="1" t="s">
        <v>13825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5124</v>
      </c>
      <c r="G67" s="1" t="s">
        <v>6721</v>
      </c>
      <c r="H67" s="1" t="s">
        <v>3452</v>
      </c>
      <c r="I67" s="1" t="s">
        <v>9903</v>
      </c>
      <c r="J67" s="1"/>
      <c r="K67" s="1" t="s">
        <v>11352</v>
      </c>
      <c r="L67" s="1" t="s">
        <v>65</v>
      </c>
      <c r="M67" s="1" t="s">
        <v>11417</v>
      </c>
      <c r="N67" s="1" t="s">
        <v>13020</v>
      </c>
      <c r="O67" s="1" t="s">
        <v>65</v>
      </c>
      <c r="P67" s="1" t="s">
        <v>13022</v>
      </c>
      <c r="Q67" s="1" t="s">
        <v>13022</v>
      </c>
      <c r="R67" s="1" t="s">
        <v>13817</v>
      </c>
      <c r="S67" s="1" t="s">
        <v>65</v>
      </c>
      <c r="T67" s="1"/>
      <c r="U67" s="1"/>
      <c r="V67" s="1" t="s">
        <v>13825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5125</v>
      </c>
      <c r="G68" s="1" t="s">
        <v>6722</v>
      </c>
      <c r="H68" s="1" t="s">
        <v>8318</v>
      </c>
      <c r="I68" s="1" t="s">
        <v>9904</v>
      </c>
      <c r="J68" s="1"/>
      <c r="K68" s="1" t="s">
        <v>11352</v>
      </c>
      <c r="L68" s="1" t="s">
        <v>66</v>
      </c>
      <c r="M68" s="1" t="s">
        <v>11418</v>
      </c>
      <c r="N68" s="1" t="s">
        <v>13020</v>
      </c>
      <c r="O68" s="1" t="s">
        <v>66</v>
      </c>
      <c r="P68" s="1" t="s">
        <v>13022</v>
      </c>
      <c r="Q68" s="1" t="s">
        <v>13022</v>
      </c>
      <c r="R68" s="1" t="s">
        <v>13817</v>
      </c>
      <c r="S68" s="1" t="s">
        <v>66</v>
      </c>
      <c r="T68" s="1"/>
      <c r="U68" s="1"/>
      <c r="V68" s="1" t="s">
        <v>13825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5126</v>
      </c>
      <c r="G69" s="1" t="s">
        <v>6723</v>
      </c>
      <c r="H69" s="1" t="s">
        <v>8319</v>
      </c>
      <c r="I69" s="1" t="s">
        <v>9905</v>
      </c>
      <c r="J69" s="1"/>
      <c r="K69" s="1" t="s">
        <v>11352</v>
      </c>
      <c r="L69" s="1" t="s">
        <v>67</v>
      </c>
      <c r="M69" s="1" t="s">
        <v>11419</v>
      </c>
      <c r="N69" s="1" t="s">
        <v>13020</v>
      </c>
      <c r="O69" s="1" t="s">
        <v>67</v>
      </c>
      <c r="P69" s="1" t="s">
        <v>13022</v>
      </c>
      <c r="Q69" s="1" t="s">
        <v>13022</v>
      </c>
      <c r="R69" s="1" t="s">
        <v>13817</v>
      </c>
      <c r="S69" s="1" t="s">
        <v>67</v>
      </c>
      <c r="T69" s="1"/>
      <c r="U69" s="1"/>
      <c r="V69" s="1" t="s">
        <v>13825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5127</v>
      </c>
      <c r="G70" s="1" t="s">
        <v>6724</v>
      </c>
      <c r="H70" s="1" t="s">
        <v>8320</v>
      </c>
      <c r="I70" s="1" t="s">
        <v>9906</v>
      </c>
      <c r="J70" s="1"/>
      <c r="K70" s="1" t="s">
        <v>11352</v>
      </c>
      <c r="L70" s="1" t="s">
        <v>68</v>
      </c>
      <c r="M70" s="1" t="s">
        <v>11420</v>
      </c>
      <c r="N70" s="1" t="s">
        <v>13020</v>
      </c>
      <c r="O70" s="1" t="s">
        <v>68</v>
      </c>
      <c r="P70" s="1" t="s">
        <v>13022</v>
      </c>
      <c r="Q70" s="1" t="s">
        <v>13022</v>
      </c>
      <c r="R70" s="1" t="s">
        <v>13817</v>
      </c>
      <c r="S70" s="1" t="s">
        <v>68</v>
      </c>
      <c r="T70" s="1"/>
      <c r="U70" s="1"/>
      <c r="V70" s="1" t="s">
        <v>13825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5128</v>
      </c>
      <c r="G71" s="1" t="s">
        <v>6725</v>
      </c>
      <c r="H71" s="1" t="s">
        <v>8298</v>
      </c>
      <c r="I71" s="1" t="s">
        <v>9907</v>
      </c>
      <c r="J71" s="1"/>
      <c r="K71" s="1" t="s">
        <v>11352</v>
      </c>
      <c r="L71" s="1" t="s">
        <v>69</v>
      </c>
      <c r="M71" s="1" t="s">
        <v>11421</v>
      </c>
      <c r="N71" s="1" t="s">
        <v>13020</v>
      </c>
      <c r="O71" s="1" t="s">
        <v>69</v>
      </c>
      <c r="P71" s="1" t="s">
        <v>13022</v>
      </c>
      <c r="Q71" s="1" t="s">
        <v>13022</v>
      </c>
      <c r="R71" s="1" t="s">
        <v>13817</v>
      </c>
      <c r="S71" s="1" t="s">
        <v>69</v>
      </c>
      <c r="T71" s="1"/>
      <c r="U71" s="1"/>
      <c r="V71" s="1" t="s">
        <v>13825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5129</v>
      </c>
      <c r="G72" s="1" t="s">
        <v>6726</v>
      </c>
      <c r="H72" s="1" t="s">
        <v>8321</v>
      </c>
      <c r="I72" s="1" t="s">
        <v>9908</v>
      </c>
      <c r="J72" s="1"/>
      <c r="K72" s="1" t="s">
        <v>11352</v>
      </c>
      <c r="L72" s="1" t="s">
        <v>70</v>
      </c>
      <c r="M72" s="1" t="s">
        <v>11422</v>
      </c>
      <c r="N72" s="1" t="s">
        <v>13020</v>
      </c>
      <c r="O72" s="1" t="s">
        <v>70</v>
      </c>
      <c r="P72" s="1" t="s">
        <v>13022</v>
      </c>
      <c r="Q72" s="1" t="s">
        <v>13022</v>
      </c>
      <c r="R72" s="1" t="s">
        <v>13817</v>
      </c>
      <c r="S72" s="1" t="s">
        <v>70</v>
      </c>
      <c r="T72" s="1"/>
      <c r="U72" s="1"/>
      <c r="V72" s="1" t="s">
        <v>13825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5130</v>
      </c>
      <c r="G73" s="1" t="s">
        <v>6727</v>
      </c>
      <c r="H73" s="1" t="s">
        <v>6727</v>
      </c>
      <c r="I73" s="1" t="s">
        <v>9909</v>
      </c>
      <c r="J73" s="1"/>
      <c r="K73" s="1" t="s">
        <v>11352</v>
      </c>
      <c r="L73" s="1" t="s">
        <v>71</v>
      </c>
      <c r="M73" s="1" t="s">
        <v>11423</v>
      </c>
      <c r="N73" s="1" t="s">
        <v>13020</v>
      </c>
      <c r="O73" s="1" t="s">
        <v>71</v>
      </c>
      <c r="P73" s="1" t="s">
        <v>13022</v>
      </c>
      <c r="Q73" s="1" t="s">
        <v>13022</v>
      </c>
      <c r="R73" s="1" t="s">
        <v>13817</v>
      </c>
      <c r="S73" s="1" t="s">
        <v>71</v>
      </c>
      <c r="T73" s="1"/>
      <c r="U73" s="1"/>
      <c r="V73" s="1" t="s">
        <v>13825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5131</v>
      </c>
      <c r="G74" s="1" t="s">
        <v>6728</v>
      </c>
      <c r="H74" s="1" t="s">
        <v>8322</v>
      </c>
      <c r="I74" s="1" t="s">
        <v>9910</v>
      </c>
      <c r="J74" s="1"/>
      <c r="K74" s="1" t="s">
        <v>11352</v>
      </c>
      <c r="L74" s="1" t="s">
        <v>72</v>
      </c>
      <c r="M74" s="1" t="s">
        <v>11424</v>
      </c>
      <c r="N74" s="1" t="s">
        <v>13020</v>
      </c>
      <c r="O74" s="1" t="s">
        <v>72</v>
      </c>
      <c r="P74" s="1" t="s">
        <v>13022</v>
      </c>
      <c r="Q74" s="1" t="s">
        <v>13022</v>
      </c>
      <c r="R74" s="1" t="s">
        <v>13817</v>
      </c>
      <c r="S74" s="1" t="s">
        <v>72</v>
      </c>
      <c r="T74" s="1"/>
      <c r="U74" s="1"/>
      <c r="V74" s="1" t="s">
        <v>13825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5132</v>
      </c>
      <c r="G75" s="1" t="s">
        <v>6729</v>
      </c>
      <c r="H75" s="1" t="s">
        <v>8323</v>
      </c>
      <c r="I75" s="1" t="s">
        <v>9911</v>
      </c>
      <c r="J75" s="1"/>
      <c r="K75" s="1" t="s">
        <v>11352</v>
      </c>
      <c r="L75" s="1" t="s">
        <v>73</v>
      </c>
      <c r="M75" s="1" t="s">
        <v>11425</v>
      </c>
      <c r="N75" s="1" t="s">
        <v>13020</v>
      </c>
      <c r="O75" s="1" t="s">
        <v>73</v>
      </c>
      <c r="P75" s="1" t="s">
        <v>13022</v>
      </c>
      <c r="Q75" s="1" t="s">
        <v>13022</v>
      </c>
      <c r="R75" s="1" t="s">
        <v>13817</v>
      </c>
      <c r="S75" s="1" t="s">
        <v>73</v>
      </c>
      <c r="T75" s="1"/>
      <c r="U75" s="1"/>
      <c r="V75" s="1" t="s">
        <v>13825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5133</v>
      </c>
      <c r="G76" s="1" t="s">
        <v>6730</v>
      </c>
      <c r="H76" s="1" t="s">
        <v>8324</v>
      </c>
      <c r="I76" s="1" t="s">
        <v>9912</v>
      </c>
      <c r="J76" s="1"/>
      <c r="K76" s="1" t="s">
        <v>11352</v>
      </c>
      <c r="L76" s="1" t="s">
        <v>74</v>
      </c>
      <c r="M76" s="1" t="s">
        <v>11426</v>
      </c>
      <c r="N76" s="1" t="s">
        <v>13020</v>
      </c>
      <c r="O76" s="1" t="s">
        <v>74</v>
      </c>
      <c r="P76" s="1" t="s">
        <v>13022</v>
      </c>
      <c r="Q76" s="1" t="s">
        <v>13022</v>
      </c>
      <c r="R76" s="1" t="s">
        <v>13817</v>
      </c>
      <c r="S76" s="1" t="s">
        <v>74</v>
      </c>
      <c r="T76" s="1"/>
      <c r="U76" s="1"/>
      <c r="V76" s="1" t="s">
        <v>13825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5134</v>
      </c>
      <c r="G77" s="1" t="s">
        <v>6731</v>
      </c>
      <c r="H77" s="1" t="s">
        <v>8325</v>
      </c>
      <c r="I77" s="1" t="s">
        <v>9913</v>
      </c>
      <c r="J77" s="1"/>
      <c r="K77" s="1" t="s">
        <v>11352</v>
      </c>
      <c r="L77" s="1" t="s">
        <v>75</v>
      </c>
      <c r="M77" s="1" t="s">
        <v>11427</v>
      </c>
      <c r="N77" s="1" t="s">
        <v>13020</v>
      </c>
      <c r="O77" s="1" t="s">
        <v>75</v>
      </c>
      <c r="P77" s="1" t="s">
        <v>13022</v>
      </c>
      <c r="Q77" s="1" t="s">
        <v>13022</v>
      </c>
      <c r="R77" s="1" t="s">
        <v>13817</v>
      </c>
      <c r="S77" s="1" t="s">
        <v>75</v>
      </c>
      <c r="T77" s="1"/>
      <c r="U77" s="1"/>
      <c r="V77" s="1" t="s">
        <v>13825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5135</v>
      </c>
      <c r="G78" s="1" t="s">
        <v>6732</v>
      </c>
      <c r="H78" s="1" t="s">
        <v>8326</v>
      </c>
      <c r="I78" s="1" t="s">
        <v>9914</v>
      </c>
      <c r="J78" s="1"/>
      <c r="K78" s="1" t="s">
        <v>11352</v>
      </c>
      <c r="L78" s="1" t="s">
        <v>76</v>
      </c>
      <c r="M78" s="1" t="s">
        <v>11428</v>
      </c>
      <c r="N78" s="1" t="s">
        <v>13020</v>
      </c>
      <c r="O78" s="1" t="s">
        <v>76</v>
      </c>
      <c r="P78" s="1" t="s">
        <v>13022</v>
      </c>
      <c r="Q78" s="1" t="s">
        <v>13022</v>
      </c>
      <c r="R78" s="1" t="s">
        <v>13817</v>
      </c>
      <c r="S78" s="1" t="s">
        <v>76</v>
      </c>
      <c r="T78" s="1"/>
      <c r="U78" s="1"/>
      <c r="V78" s="1" t="s">
        <v>13825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5136</v>
      </c>
      <c r="G79" s="1" t="s">
        <v>6733</v>
      </c>
      <c r="H79" s="1" t="s">
        <v>6733</v>
      </c>
      <c r="I79" s="1" t="s">
        <v>9915</v>
      </c>
      <c r="J79" s="1"/>
      <c r="K79" s="1" t="s">
        <v>11352</v>
      </c>
      <c r="L79" s="1" t="s">
        <v>77</v>
      </c>
      <c r="M79" s="1" t="s">
        <v>11429</v>
      </c>
      <c r="N79" s="1" t="s">
        <v>13020</v>
      </c>
      <c r="O79" s="1" t="s">
        <v>77</v>
      </c>
      <c r="P79" s="1" t="s">
        <v>13022</v>
      </c>
      <c r="Q79" s="1" t="s">
        <v>13022</v>
      </c>
      <c r="R79" s="1" t="s">
        <v>13817</v>
      </c>
      <c r="S79" s="1" t="s">
        <v>77</v>
      </c>
      <c r="T79" s="1"/>
      <c r="U79" s="1"/>
      <c r="V79" s="1" t="s">
        <v>13825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5137</v>
      </c>
      <c r="G80" s="1" t="s">
        <v>6734</v>
      </c>
      <c r="H80" s="1" t="s">
        <v>8327</v>
      </c>
      <c r="I80" s="1" t="s">
        <v>9916</v>
      </c>
      <c r="J80" s="1"/>
      <c r="K80" s="1" t="s">
        <v>11352</v>
      </c>
      <c r="L80" s="1" t="s">
        <v>78</v>
      </c>
      <c r="M80" s="1" t="s">
        <v>11430</v>
      </c>
      <c r="N80" s="1" t="s">
        <v>13020</v>
      </c>
      <c r="O80" s="1" t="s">
        <v>78</v>
      </c>
      <c r="P80" s="1" t="s">
        <v>13022</v>
      </c>
      <c r="Q80" s="1" t="s">
        <v>13022</v>
      </c>
      <c r="R80" s="1" t="s">
        <v>13817</v>
      </c>
      <c r="S80" s="1" t="s">
        <v>78</v>
      </c>
      <c r="T80" s="1"/>
      <c r="U80" s="1"/>
      <c r="V80" s="1" t="s">
        <v>13825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5138</v>
      </c>
      <c r="G81" s="1" t="s">
        <v>6735</v>
      </c>
      <c r="H81" s="1" t="s">
        <v>8328</v>
      </c>
      <c r="I81" s="1" t="s">
        <v>9917</v>
      </c>
      <c r="J81" s="1"/>
      <c r="K81" s="1" t="s">
        <v>11352</v>
      </c>
      <c r="L81" s="1" t="s">
        <v>79</v>
      </c>
      <c r="M81" s="1" t="s">
        <v>11431</v>
      </c>
      <c r="N81" s="1" t="s">
        <v>13020</v>
      </c>
      <c r="O81" s="1" t="s">
        <v>79</v>
      </c>
      <c r="P81" s="1" t="s">
        <v>13022</v>
      </c>
      <c r="Q81" s="1" t="s">
        <v>13022</v>
      </c>
      <c r="R81" s="1" t="s">
        <v>13817</v>
      </c>
      <c r="S81" s="1" t="s">
        <v>79</v>
      </c>
      <c r="T81" s="1"/>
      <c r="U81" s="1"/>
      <c r="V81" s="1" t="s">
        <v>13825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5139</v>
      </c>
      <c r="G82" s="1" t="s">
        <v>6736</v>
      </c>
      <c r="H82" s="1" t="s">
        <v>8329</v>
      </c>
      <c r="I82" s="1" t="s">
        <v>9918</v>
      </c>
      <c r="J82" s="1"/>
      <c r="K82" s="1" t="s">
        <v>11352</v>
      </c>
      <c r="L82" s="1" t="s">
        <v>80</v>
      </c>
      <c r="M82" s="1" t="s">
        <v>11432</v>
      </c>
      <c r="N82" s="1" t="s">
        <v>13020</v>
      </c>
      <c r="O82" s="1" t="s">
        <v>80</v>
      </c>
      <c r="P82" s="1" t="s">
        <v>13022</v>
      </c>
      <c r="Q82" s="1" t="s">
        <v>13022</v>
      </c>
      <c r="R82" s="1" t="s">
        <v>13817</v>
      </c>
      <c r="S82" s="1" t="s">
        <v>80</v>
      </c>
      <c r="T82" s="1"/>
      <c r="U82" s="1"/>
      <c r="V82" s="1" t="s">
        <v>13825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5140</v>
      </c>
      <c r="G83" s="1" t="s">
        <v>6737</v>
      </c>
      <c r="H83" s="1" t="s">
        <v>8330</v>
      </c>
      <c r="I83" s="1" t="s">
        <v>9919</v>
      </c>
      <c r="J83" s="1"/>
      <c r="K83" s="1" t="s">
        <v>11352</v>
      </c>
      <c r="L83" s="1" t="s">
        <v>81</v>
      </c>
      <c r="M83" s="1" t="s">
        <v>11433</v>
      </c>
      <c r="N83" s="1" t="s">
        <v>13020</v>
      </c>
      <c r="O83" s="1" t="s">
        <v>81</v>
      </c>
      <c r="P83" s="1" t="s">
        <v>13022</v>
      </c>
      <c r="Q83" s="1" t="s">
        <v>13022</v>
      </c>
      <c r="R83" s="1" t="s">
        <v>13817</v>
      </c>
      <c r="S83" s="1" t="s">
        <v>81</v>
      </c>
      <c r="T83" s="1"/>
      <c r="U83" s="1"/>
      <c r="V83" s="1" t="s">
        <v>13825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5141</v>
      </c>
      <c r="G84" s="1" t="s">
        <v>3469</v>
      </c>
      <c r="H84" s="1" t="s">
        <v>8331</v>
      </c>
      <c r="I84" s="1" t="s">
        <v>9920</v>
      </c>
      <c r="J84" s="1"/>
      <c r="K84" s="1" t="s">
        <v>11352</v>
      </c>
      <c r="L84" s="1" t="s">
        <v>82</v>
      </c>
      <c r="M84" s="1" t="s">
        <v>11434</v>
      </c>
      <c r="N84" s="1" t="s">
        <v>13020</v>
      </c>
      <c r="O84" s="1" t="s">
        <v>82</v>
      </c>
      <c r="P84" s="1" t="s">
        <v>13022</v>
      </c>
      <c r="Q84" s="1" t="s">
        <v>13022</v>
      </c>
      <c r="R84" s="1" t="s">
        <v>13817</v>
      </c>
      <c r="S84" s="1" t="s">
        <v>82</v>
      </c>
      <c r="T84" s="1"/>
      <c r="U84" s="1"/>
      <c r="V84" s="1" t="s">
        <v>13825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5142</v>
      </c>
      <c r="G85" s="1" t="s">
        <v>6738</v>
      </c>
      <c r="H85" s="1" t="s">
        <v>8332</v>
      </c>
      <c r="I85" s="1" t="s">
        <v>9921</v>
      </c>
      <c r="J85" s="1"/>
      <c r="K85" s="1" t="s">
        <v>11352</v>
      </c>
      <c r="L85" s="1" t="s">
        <v>83</v>
      </c>
      <c r="M85" s="1" t="s">
        <v>11435</v>
      </c>
      <c r="N85" s="1" t="s">
        <v>13020</v>
      </c>
      <c r="O85" s="1" t="s">
        <v>83</v>
      </c>
      <c r="P85" s="1" t="s">
        <v>13022</v>
      </c>
      <c r="Q85" s="1" t="s">
        <v>13022</v>
      </c>
      <c r="R85" s="1" t="s">
        <v>13817</v>
      </c>
      <c r="S85" s="1" t="s">
        <v>83</v>
      </c>
      <c r="T85" s="1"/>
      <c r="U85" s="1"/>
      <c r="V85" s="1" t="s">
        <v>13825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5143</v>
      </c>
      <c r="G86" s="1" t="s">
        <v>6739</v>
      </c>
      <c r="H86" s="1" t="s">
        <v>8333</v>
      </c>
      <c r="I86" s="1" t="s">
        <v>9922</v>
      </c>
      <c r="J86" s="1"/>
      <c r="K86" s="1" t="s">
        <v>11352</v>
      </c>
      <c r="L86" s="1" t="s">
        <v>84</v>
      </c>
      <c r="M86" s="1" t="s">
        <v>11436</v>
      </c>
      <c r="N86" s="1" t="s">
        <v>13020</v>
      </c>
      <c r="O86" s="1" t="s">
        <v>84</v>
      </c>
      <c r="P86" s="1" t="s">
        <v>13022</v>
      </c>
      <c r="Q86" s="1" t="s">
        <v>13022</v>
      </c>
      <c r="R86" s="1" t="s">
        <v>13817</v>
      </c>
      <c r="S86" s="1" t="s">
        <v>84</v>
      </c>
      <c r="T86" s="1"/>
      <c r="U86" s="1"/>
      <c r="V86" s="1" t="s">
        <v>13825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5144</v>
      </c>
      <c r="G87" s="1" t="s">
        <v>6740</v>
      </c>
      <c r="H87" s="1" t="s">
        <v>8334</v>
      </c>
      <c r="I87" s="1" t="s">
        <v>9923</v>
      </c>
      <c r="J87" s="1"/>
      <c r="K87" s="1" t="s">
        <v>11352</v>
      </c>
      <c r="L87" s="1" t="s">
        <v>85</v>
      </c>
      <c r="M87" s="1" t="s">
        <v>11437</v>
      </c>
      <c r="N87" s="1" t="s">
        <v>13020</v>
      </c>
      <c r="O87" s="1" t="s">
        <v>85</v>
      </c>
      <c r="P87" s="1" t="s">
        <v>13022</v>
      </c>
      <c r="Q87" s="1" t="s">
        <v>13022</v>
      </c>
      <c r="R87" s="1" t="s">
        <v>13817</v>
      </c>
      <c r="S87" s="1" t="s">
        <v>85</v>
      </c>
      <c r="T87" s="1"/>
      <c r="U87" s="1"/>
      <c r="V87" s="1" t="s">
        <v>13825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5145</v>
      </c>
      <c r="G88" s="1" t="s">
        <v>6741</v>
      </c>
      <c r="H88" s="1" t="s">
        <v>8335</v>
      </c>
      <c r="I88" s="1" t="s">
        <v>9924</v>
      </c>
      <c r="J88" s="1"/>
      <c r="K88" s="1" t="s">
        <v>11352</v>
      </c>
      <c r="L88" s="1" t="s">
        <v>86</v>
      </c>
      <c r="M88" s="1" t="s">
        <v>11438</v>
      </c>
      <c r="N88" s="1" t="s">
        <v>13020</v>
      </c>
      <c r="O88" s="1" t="s">
        <v>86</v>
      </c>
      <c r="P88" s="1" t="s">
        <v>13022</v>
      </c>
      <c r="Q88" s="1" t="s">
        <v>13022</v>
      </c>
      <c r="R88" s="1" t="s">
        <v>13817</v>
      </c>
      <c r="S88" s="1" t="s">
        <v>86</v>
      </c>
      <c r="T88" s="1"/>
      <c r="U88" s="1"/>
      <c r="V88" s="1" t="s">
        <v>13825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5146</v>
      </c>
      <c r="G89" s="1" t="s">
        <v>6742</v>
      </c>
      <c r="H89" s="1" t="s">
        <v>8336</v>
      </c>
      <c r="I89" s="1" t="s">
        <v>9925</v>
      </c>
      <c r="J89" s="1"/>
      <c r="K89" s="1" t="s">
        <v>11352</v>
      </c>
      <c r="L89" s="1" t="s">
        <v>87</v>
      </c>
      <c r="M89" s="1" t="s">
        <v>11439</v>
      </c>
      <c r="N89" s="1" t="s">
        <v>13020</v>
      </c>
      <c r="O89" s="1" t="s">
        <v>87</v>
      </c>
      <c r="P89" s="1" t="s">
        <v>13022</v>
      </c>
      <c r="Q89" s="1" t="s">
        <v>13022</v>
      </c>
      <c r="R89" s="1" t="s">
        <v>13817</v>
      </c>
      <c r="S89" s="1" t="s">
        <v>87</v>
      </c>
      <c r="T89" s="1"/>
      <c r="U89" s="1"/>
      <c r="V89" s="1" t="s">
        <v>13825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5147</v>
      </c>
      <c r="G90" s="1" t="s">
        <v>6743</v>
      </c>
      <c r="H90" s="1" t="s">
        <v>8337</v>
      </c>
      <c r="I90" s="1" t="s">
        <v>9926</v>
      </c>
      <c r="J90" s="1"/>
      <c r="K90" s="1" t="s">
        <v>11352</v>
      </c>
      <c r="L90" s="1" t="s">
        <v>88</v>
      </c>
      <c r="M90" s="1" t="s">
        <v>11440</v>
      </c>
      <c r="N90" s="1" t="s">
        <v>13020</v>
      </c>
      <c r="O90" s="1" t="s">
        <v>88</v>
      </c>
      <c r="P90" s="1" t="s">
        <v>13022</v>
      </c>
      <c r="Q90" s="1" t="s">
        <v>13022</v>
      </c>
      <c r="R90" s="1" t="s">
        <v>13817</v>
      </c>
      <c r="S90" s="1" t="s">
        <v>88</v>
      </c>
      <c r="T90" s="1"/>
      <c r="U90" s="1"/>
      <c r="V90" s="1" t="s">
        <v>13825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5148</v>
      </c>
      <c r="G91" s="1" t="s">
        <v>6744</v>
      </c>
      <c r="H91" s="1" t="s">
        <v>8338</v>
      </c>
      <c r="I91" s="1" t="s">
        <v>9927</v>
      </c>
      <c r="J91" s="1"/>
      <c r="K91" s="1" t="s">
        <v>11352</v>
      </c>
      <c r="L91" s="1" t="s">
        <v>89</v>
      </c>
      <c r="M91" s="1" t="s">
        <v>11441</v>
      </c>
      <c r="N91" s="1" t="s">
        <v>13020</v>
      </c>
      <c r="O91" s="1" t="s">
        <v>89</v>
      </c>
      <c r="P91" s="1" t="s">
        <v>13022</v>
      </c>
      <c r="Q91" s="1" t="s">
        <v>13022</v>
      </c>
      <c r="R91" s="1" t="s">
        <v>13817</v>
      </c>
      <c r="S91" s="1" t="s">
        <v>89</v>
      </c>
      <c r="T91" s="1"/>
      <c r="U91" s="1"/>
      <c r="V91" s="1" t="s">
        <v>13825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5149</v>
      </c>
      <c r="G92" s="1" t="s">
        <v>6745</v>
      </c>
      <c r="H92" s="1" t="s">
        <v>8339</v>
      </c>
      <c r="I92" s="1" t="s">
        <v>9928</v>
      </c>
      <c r="J92" s="1"/>
      <c r="K92" s="1" t="s">
        <v>11352</v>
      </c>
      <c r="L92" s="1" t="s">
        <v>90</v>
      </c>
      <c r="M92" s="1" t="s">
        <v>11442</v>
      </c>
      <c r="N92" s="1" t="s">
        <v>13020</v>
      </c>
      <c r="O92" s="1" t="s">
        <v>90</v>
      </c>
      <c r="P92" s="1" t="s">
        <v>13022</v>
      </c>
      <c r="Q92" s="1" t="s">
        <v>13022</v>
      </c>
      <c r="R92" s="1" t="s">
        <v>13817</v>
      </c>
      <c r="S92" s="1" t="s">
        <v>90</v>
      </c>
      <c r="T92" s="1"/>
      <c r="U92" s="1"/>
      <c r="V92" s="1" t="s">
        <v>13825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5150</v>
      </c>
      <c r="G93" s="1" t="s">
        <v>6746</v>
      </c>
      <c r="H93" s="1" t="s">
        <v>8340</v>
      </c>
      <c r="I93" s="1" t="s">
        <v>9929</v>
      </c>
      <c r="J93" s="1"/>
      <c r="K93" s="1" t="s">
        <v>11352</v>
      </c>
      <c r="L93" s="1" t="s">
        <v>91</v>
      </c>
      <c r="M93" s="1" t="s">
        <v>11443</v>
      </c>
      <c r="N93" s="1" t="s">
        <v>13020</v>
      </c>
      <c r="O93" s="1" t="s">
        <v>91</v>
      </c>
      <c r="P93" s="1" t="s">
        <v>13022</v>
      </c>
      <c r="Q93" s="1" t="s">
        <v>13022</v>
      </c>
      <c r="R93" s="1" t="s">
        <v>13817</v>
      </c>
      <c r="S93" s="1" t="s">
        <v>91</v>
      </c>
      <c r="T93" s="1"/>
      <c r="U93" s="1"/>
      <c r="V93" s="1" t="s">
        <v>13825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5151</v>
      </c>
      <c r="G94" s="1" t="s">
        <v>6747</v>
      </c>
      <c r="H94" s="1" t="s">
        <v>8341</v>
      </c>
      <c r="I94" s="1" t="s">
        <v>9930</v>
      </c>
      <c r="J94" s="1"/>
      <c r="K94" s="1" t="s">
        <v>11352</v>
      </c>
      <c r="L94" s="1" t="s">
        <v>92</v>
      </c>
      <c r="M94" s="1" t="s">
        <v>11444</v>
      </c>
      <c r="N94" s="1" t="s">
        <v>13020</v>
      </c>
      <c r="O94" s="1" t="s">
        <v>92</v>
      </c>
      <c r="P94" s="1" t="s">
        <v>13022</v>
      </c>
      <c r="Q94" s="1" t="s">
        <v>13022</v>
      </c>
      <c r="R94" s="1" t="s">
        <v>13817</v>
      </c>
      <c r="S94" s="1" t="s">
        <v>92</v>
      </c>
      <c r="T94" s="1"/>
      <c r="U94" s="1"/>
      <c r="V94" s="1" t="s">
        <v>13825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5152</v>
      </c>
      <c r="G95" s="1" t="s">
        <v>6748</v>
      </c>
      <c r="H95" s="1" t="s">
        <v>8342</v>
      </c>
      <c r="I95" s="1" t="s">
        <v>9931</v>
      </c>
      <c r="J95" s="1"/>
      <c r="K95" s="1" t="s">
        <v>11352</v>
      </c>
      <c r="L95" s="1" t="s">
        <v>93</v>
      </c>
      <c r="M95" s="1" t="s">
        <v>11445</v>
      </c>
      <c r="N95" s="1" t="s">
        <v>13020</v>
      </c>
      <c r="O95" s="1" t="s">
        <v>93</v>
      </c>
      <c r="P95" s="1" t="s">
        <v>13022</v>
      </c>
      <c r="Q95" s="1" t="s">
        <v>13022</v>
      </c>
      <c r="R95" s="1" t="s">
        <v>13817</v>
      </c>
      <c r="S95" s="1" t="s">
        <v>93</v>
      </c>
      <c r="T95" s="1"/>
      <c r="U95" s="1"/>
      <c r="V95" s="1" t="s">
        <v>13825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5153</v>
      </c>
      <c r="G96" s="1" t="s">
        <v>6749</v>
      </c>
      <c r="H96" s="1" t="s">
        <v>8343</v>
      </c>
      <c r="I96" s="1" t="s">
        <v>9932</v>
      </c>
      <c r="J96" s="1"/>
      <c r="K96" s="1" t="s">
        <v>11352</v>
      </c>
      <c r="L96" s="1" t="s">
        <v>94</v>
      </c>
      <c r="M96" s="1" t="s">
        <v>11446</v>
      </c>
      <c r="N96" s="1" t="s">
        <v>13020</v>
      </c>
      <c r="O96" s="1" t="s">
        <v>94</v>
      </c>
      <c r="P96" s="1" t="s">
        <v>13022</v>
      </c>
      <c r="Q96" s="1" t="s">
        <v>13022</v>
      </c>
      <c r="R96" s="1" t="s">
        <v>13817</v>
      </c>
      <c r="S96" s="1" t="s">
        <v>94</v>
      </c>
      <c r="T96" s="1"/>
      <c r="U96" s="1"/>
      <c r="V96" s="1" t="s">
        <v>13825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5154</v>
      </c>
      <c r="G97" s="1" t="s">
        <v>6750</v>
      </c>
      <c r="H97" s="1" t="s">
        <v>8344</v>
      </c>
      <c r="I97" s="1" t="s">
        <v>9933</v>
      </c>
      <c r="J97" s="1"/>
      <c r="K97" s="1" t="s">
        <v>11352</v>
      </c>
      <c r="L97" s="1" t="s">
        <v>95</v>
      </c>
      <c r="M97" s="1" t="s">
        <v>11447</v>
      </c>
      <c r="N97" s="1" t="s">
        <v>13020</v>
      </c>
      <c r="O97" s="1" t="s">
        <v>95</v>
      </c>
      <c r="P97" s="1" t="s">
        <v>13022</v>
      </c>
      <c r="Q97" s="1" t="s">
        <v>13022</v>
      </c>
      <c r="R97" s="1" t="s">
        <v>13817</v>
      </c>
      <c r="S97" s="1" t="s">
        <v>95</v>
      </c>
      <c r="T97" s="1"/>
      <c r="U97" s="1"/>
      <c r="V97" s="1" t="s">
        <v>13825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5155</v>
      </c>
      <c r="G98" s="1" t="s">
        <v>6751</v>
      </c>
      <c r="H98" s="1" t="s">
        <v>8345</v>
      </c>
      <c r="I98" s="1" t="s">
        <v>9934</v>
      </c>
      <c r="J98" s="1"/>
      <c r="K98" s="1" t="s">
        <v>11352</v>
      </c>
      <c r="L98" s="1" t="s">
        <v>96</v>
      </c>
      <c r="M98" s="1" t="s">
        <v>11448</v>
      </c>
      <c r="N98" s="1" t="s">
        <v>13020</v>
      </c>
      <c r="O98" s="1" t="s">
        <v>96</v>
      </c>
      <c r="P98" s="1" t="s">
        <v>13022</v>
      </c>
      <c r="Q98" s="1" t="s">
        <v>13022</v>
      </c>
      <c r="R98" s="1" t="s">
        <v>13817</v>
      </c>
      <c r="S98" s="1" t="s">
        <v>96</v>
      </c>
      <c r="T98" s="1"/>
      <c r="U98" s="1"/>
      <c r="V98" s="1" t="s">
        <v>13825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5156</v>
      </c>
      <c r="G99" s="1" t="s">
        <v>6752</v>
      </c>
      <c r="H99" s="1" t="s">
        <v>8346</v>
      </c>
      <c r="I99" s="1" t="s">
        <v>9935</v>
      </c>
      <c r="J99" s="1"/>
      <c r="K99" s="1" t="s">
        <v>11352</v>
      </c>
      <c r="L99" s="1" t="s">
        <v>97</v>
      </c>
      <c r="M99" s="1" t="s">
        <v>11449</v>
      </c>
      <c r="N99" s="1" t="s">
        <v>13020</v>
      </c>
      <c r="O99" s="1" t="s">
        <v>97</v>
      </c>
      <c r="P99" s="1" t="s">
        <v>13022</v>
      </c>
      <c r="Q99" s="1" t="s">
        <v>13022</v>
      </c>
      <c r="R99" s="1" t="s">
        <v>13817</v>
      </c>
      <c r="S99" s="1" t="s">
        <v>97</v>
      </c>
      <c r="T99" s="1"/>
      <c r="U99" s="1"/>
      <c r="V99" s="1" t="s">
        <v>13825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5157</v>
      </c>
      <c r="G100" s="1" t="s">
        <v>6753</v>
      </c>
      <c r="H100" s="1" t="s">
        <v>8347</v>
      </c>
      <c r="I100" s="1" t="s">
        <v>9936</v>
      </c>
      <c r="J100" s="1"/>
      <c r="K100" s="1" t="s">
        <v>11352</v>
      </c>
      <c r="L100" s="1" t="s">
        <v>98</v>
      </c>
      <c r="M100" s="1" t="s">
        <v>11450</v>
      </c>
      <c r="N100" s="1" t="s">
        <v>13020</v>
      </c>
      <c r="O100" s="1" t="s">
        <v>98</v>
      </c>
      <c r="P100" s="1" t="s">
        <v>13022</v>
      </c>
      <c r="Q100" s="1" t="s">
        <v>13022</v>
      </c>
      <c r="R100" s="1" t="s">
        <v>13817</v>
      </c>
      <c r="S100" s="1" t="s">
        <v>98</v>
      </c>
      <c r="T100" s="1"/>
      <c r="U100" s="1"/>
      <c r="V100" s="1" t="s">
        <v>13825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5158</v>
      </c>
      <c r="G101" s="1" t="s">
        <v>6754</v>
      </c>
      <c r="H101" s="1" t="s">
        <v>8348</v>
      </c>
      <c r="I101" s="1" t="s">
        <v>9937</v>
      </c>
      <c r="J101" s="1"/>
      <c r="K101" s="1" t="s">
        <v>11352</v>
      </c>
      <c r="L101" s="1" t="s">
        <v>99</v>
      </c>
      <c r="M101" s="1" t="s">
        <v>11451</v>
      </c>
      <c r="N101" s="1" t="s">
        <v>13020</v>
      </c>
      <c r="O101" s="1" t="s">
        <v>99</v>
      </c>
      <c r="P101" s="1" t="s">
        <v>13022</v>
      </c>
      <c r="Q101" s="1" t="s">
        <v>13022</v>
      </c>
      <c r="R101" s="1" t="s">
        <v>13817</v>
      </c>
      <c r="S101" s="1" t="s">
        <v>99</v>
      </c>
      <c r="T101" s="1"/>
      <c r="U101" s="1"/>
      <c r="V101" s="1" t="s">
        <v>13825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5159</v>
      </c>
      <c r="G102" s="1" t="s">
        <v>3487</v>
      </c>
      <c r="H102" s="1" t="s">
        <v>8349</v>
      </c>
      <c r="I102" s="1" t="s">
        <v>9938</v>
      </c>
      <c r="J102" s="1"/>
      <c r="K102" s="1" t="s">
        <v>11352</v>
      </c>
      <c r="L102" s="1" t="s">
        <v>100</v>
      </c>
      <c r="M102" s="1" t="s">
        <v>11452</v>
      </c>
      <c r="N102" s="1" t="s">
        <v>13020</v>
      </c>
      <c r="O102" s="1" t="s">
        <v>100</v>
      </c>
      <c r="P102" s="1" t="s">
        <v>13022</v>
      </c>
      <c r="Q102" s="1" t="s">
        <v>13022</v>
      </c>
      <c r="R102" s="1" t="s">
        <v>13817</v>
      </c>
      <c r="S102" s="1" t="s">
        <v>100</v>
      </c>
      <c r="T102" s="1"/>
      <c r="U102" s="1"/>
      <c r="V102" s="1" t="s">
        <v>13825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5160</v>
      </c>
      <c r="G103" s="1" t="s">
        <v>6755</v>
      </c>
      <c r="H103" s="1" t="s">
        <v>8350</v>
      </c>
      <c r="I103" s="1" t="s">
        <v>9939</v>
      </c>
      <c r="J103" s="1"/>
      <c r="K103" s="1" t="s">
        <v>11352</v>
      </c>
      <c r="L103" s="1" t="s">
        <v>101</v>
      </c>
      <c r="M103" s="1" t="s">
        <v>11453</v>
      </c>
      <c r="N103" s="1" t="s">
        <v>13020</v>
      </c>
      <c r="O103" s="1" t="s">
        <v>101</v>
      </c>
      <c r="P103" s="1" t="s">
        <v>13022</v>
      </c>
      <c r="Q103" s="1" t="s">
        <v>13022</v>
      </c>
      <c r="R103" s="1" t="s">
        <v>13817</v>
      </c>
      <c r="S103" s="1" t="s">
        <v>101</v>
      </c>
      <c r="T103" s="1"/>
      <c r="U103" s="1"/>
      <c r="V103" s="1" t="s">
        <v>13825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5161</v>
      </c>
      <c r="G104" s="1" t="s">
        <v>6756</v>
      </c>
      <c r="H104" s="1" t="s">
        <v>8351</v>
      </c>
      <c r="I104" s="1" t="s">
        <v>9940</v>
      </c>
      <c r="J104" s="1"/>
      <c r="K104" s="1" t="s">
        <v>11352</v>
      </c>
      <c r="L104" s="1" t="s">
        <v>102</v>
      </c>
      <c r="M104" s="1" t="s">
        <v>11454</v>
      </c>
      <c r="N104" s="1" t="s">
        <v>13020</v>
      </c>
      <c r="O104" s="1" t="s">
        <v>102</v>
      </c>
      <c r="P104" s="1" t="s">
        <v>13022</v>
      </c>
      <c r="Q104" s="1" t="s">
        <v>13022</v>
      </c>
      <c r="R104" s="1" t="s">
        <v>13817</v>
      </c>
      <c r="S104" s="1" t="s">
        <v>102</v>
      </c>
      <c r="T104" s="1"/>
      <c r="U104" s="1"/>
      <c r="V104" s="1" t="s">
        <v>13825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5162</v>
      </c>
      <c r="G105" s="1" t="s">
        <v>6757</v>
      </c>
      <c r="H105" s="1" t="s">
        <v>8352</v>
      </c>
      <c r="I105" s="1" t="s">
        <v>9941</v>
      </c>
      <c r="J105" s="1"/>
      <c r="K105" s="1" t="s">
        <v>11352</v>
      </c>
      <c r="L105" s="1" t="s">
        <v>103</v>
      </c>
      <c r="M105" s="1" t="s">
        <v>11455</v>
      </c>
      <c r="N105" s="1" t="s">
        <v>13020</v>
      </c>
      <c r="O105" s="1" t="s">
        <v>103</v>
      </c>
      <c r="P105" s="1" t="s">
        <v>13022</v>
      </c>
      <c r="Q105" s="1" t="s">
        <v>13022</v>
      </c>
      <c r="R105" s="1" t="s">
        <v>13817</v>
      </c>
      <c r="S105" s="1" t="s">
        <v>103</v>
      </c>
      <c r="T105" s="1"/>
      <c r="U105" s="1"/>
      <c r="V105" s="1" t="s">
        <v>13825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5163</v>
      </c>
      <c r="G106" s="1" t="s">
        <v>6758</v>
      </c>
      <c r="H106" s="1" t="s">
        <v>8353</v>
      </c>
      <c r="I106" s="1" t="s">
        <v>9942</v>
      </c>
      <c r="J106" s="1"/>
      <c r="K106" s="1" t="s">
        <v>11352</v>
      </c>
      <c r="L106" s="1" t="s">
        <v>104</v>
      </c>
      <c r="M106" s="1" t="s">
        <v>11456</v>
      </c>
      <c r="N106" s="1" t="s">
        <v>13020</v>
      </c>
      <c r="O106" s="1" t="s">
        <v>104</v>
      </c>
      <c r="P106" s="1" t="s">
        <v>13022</v>
      </c>
      <c r="Q106" s="1" t="s">
        <v>13022</v>
      </c>
      <c r="R106" s="1" t="s">
        <v>13817</v>
      </c>
      <c r="S106" s="1" t="s">
        <v>104</v>
      </c>
      <c r="T106" s="1"/>
      <c r="U106" s="1"/>
      <c r="V106" s="1" t="s">
        <v>13825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5164</v>
      </c>
      <c r="G107" s="1" t="s">
        <v>6759</v>
      </c>
      <c r="H107" s="1" t="s">
        <v>8354</v>
      </c>
      <c r="I107" s="1" t="s">
        <v>9943</v>
      </c>
      <c r="J107" s="1"/>
      <c r="K107" s="1" t="s">
        <v>11352</v>
      </c>
      <c r="L107" s="1" t="s">
        <v>105</v>
      </c>
      <c r="M107" s="1" t="s">
        <v>11457</v>
      </c>
      <c r="N107" s="1" t="s">
        <v>13020</v>
      </c>
      <c r="O107" s="1" t="s">
        <v>105</v>
      </c>
      <c r="P107" s="1" t="s">
        <v>13022</v>
      </c>
      <c r="Q107" s="1" t="s">
        <v>13022</v>
      </c>
      <c r="R107" s="1" t="s">
        <v>13817</v>
      </c>
      <c r="S107" s="1" t="s">
        <v>105</v>
      </c>
      <c r="T107" s="1"/>
      <c r="U107" s="1"/>
      <c r="V107" s="1" t="s">
        <v>13825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5165</v>
      </c>
      <c r="G108" s="1" t="s">
        <v>6760</v>
      </c>
      <c r="H108" s="1" t="s">
        <v>8355</v>
      </c>
      <c r="I108" s="1" t="s">
        <v>9944</v>
      </c>
      <c r="J108" s="1"/>
      <c r="K108" s="1" t="s">
        <v>11352</v>
      </c>
      <c r="L108" s="1" t="s">
        <v>106</v>
      </c>
      <c r="M108" s="1" t="s">
        <v>11458</v>
      </c>
      <c r="N108" s="1" t="s">
        <v>13020</v>
      </c>
      <c r="O108" s="1" t="s">
        <v>106</v>
      </c>
      <c r="P108" s="1" t="s">
        <v>13022</v>
      </c>
      <c r="Q108" s="1" t="s">
        <v>13022</v>
      </c>
      <c r="R108" s="1" t="s">
        <v>13817</v>
      </c>
      <c r="S108" s="1" t="s">
        <v>106</v>
      </c>
      <c r="T108" s="1"/>
      <c r="U108" s="1"/>
      <c r="V108" s="1" t="s">
        <v>13825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5166</v>
      </c>
      <c r="G109" s="1" t="s">
        <v>6761</v>
      </c>
      <c r="H109" s="1" t="s">
        <v>8356</v>
      </c>
      <c r="I109" s="1" t="s">
        <v>9945</v>
      </c>
      <c r="J109" s="1"/>
      <c r="K109" s="1" t="s">
        <v>11352</v>
      </c>
      <c r="L109" s="1" t="s">
        <v>107</v>
      </c>
      <c r="M109" s="1" t="s">
        <v>11459</v>
      </c>
      <c r="N109" s="1" t="s">
        <v>13020</v>
      </c>
      <c r="O109" s="1" t="s">
        <v>107</v>
      </c>
      <c r="P109" s="1" t="s">
        <v>13022</v>
      </c>
      <c r="Q109" s="1" t="s">
        <v>13022</v>
      </c>
      <c r="R109" s="1" t="s">
        <v>13817</v>
      </c>
      <c r="S109" s="1" t="s">
        <v>107</v>
      </c>
      <c r="T109" s="1"/>
      <c r="U109" s="1"/>
      <c r="V109" s="1" t="s">
        <v>13825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5167</v>
      </c>
      <c r="G110" s="1" t="s">
        <v>6762</v>
      </c>
      <c r="H110" s="1" t="s">
        <v>8357</v>
      </c>
      <c r="I110" s="1" t="s">
        <v>9946</v>
      </c>
      <c r="J110" s="1"/>
      <c r="K110" s="1" t="s">
        <v>11352</v>
      </c>
      <c r="L110" s="1" t="s">
        <v>108</v>
      </c>
      <c r="M110" s="1" t="s">
        <v>11460</v>
      </c>
      <c r="N110" s="1" t="s">
        <v>13020</v>
      </c>
      <c r="O110" s="1" t="s">
        <v>108</v>
      </c>
      <c r="P110" s="1" t="s">
        <v>13022</v>
      </c>
      <c r="Q110" s="1" t="s">
        <v>13022</v>
      </c>
      <c r="R110" s="1" t="s">
        <v>13817</v>
      </c>
      <c r="S110" s="1" t="s">
        <v>108</v>
      </c>
      <c r="T110" s="1"/>
      <c r="U110" s="1"/>
      <c r="V110" s="1" t="s">
        <v>13825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5168</v>
      </c>
      <c r="G111" s="1" t="s">
        <v>6763</v>
      </c>
      <c r="H111" s="1" t="s">
        <v>8358</v>
      </c>
      <c r="I111" s="1" t="s">
        <v>9947</v>
      </c>
      <c r="J111" s="1"/>
      <c r="K111" s="1" t="s">
        <v>11352</v>
      </c>
      <c r="L111" s="1" t="s">
        <v>109</v>
      </c>
      <c r="M111" s="1" t="s">
        <v>11461</v>
      </c>
      <c r="N111" s="1" t="s">
        <v>13020</v>
      </c>
      <c r="O111" s="1" t="s">
        <v>109</v>
      </c>
      <c r="P111" s="1" t="s">
        <v>13022</v>
      </c>
      <c r="Q111" s="1" t="s">
        <v>13022</v>
      </c>
      <c r="R111" s="1" t="s">
        <v>13817</v>
      </c>
      <c r="S111" s="1" t="s">
        <v>109</v>
      </c>
      <c r="T111" s="1"/>
      <c r="U111" s="1"/>
      <c r="V111" s="1" t="s">
        <v>13825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5169</v>
      </c>
      <c r="G112" s="1" t="s">
        <v>6764</v>
      </c>
      <c r="H112" s="1" t="s">
        <v>8359</v>
      </c>
      <c r="I112" s="1" t="s">
        <v>9948</v>
      </c>
      <c r="J112" s="1"/>
      <c r="K112" s="1" t="s">
        <v>11352</v>
      </c>
      <c r="L112" s="1" t="s">
        <v>110</v>
      </c>
      <c r="M112" s="1" t="s">
        <v>11462</v>
      </c>
      <c r="N112" s="1" t="s">
        <v>13020</v>
      </c>
      <c r="O112" s="1" t="s">
        <v>110</v>
      </c>
      <c r="P112" s="1" t="s">
        <v>13022</v>
      </c>
      <c r="Q112" s="1" t="s">
        <v>13022</v>
      </c>
      <c r="R112" s="1" t="s">
        <v>13817</v>
      </c>
      <c r="S112" s="1" t="s">
        <v>110</v>
      </c>
      <c r="T112" s="1"/>
      <c r="U112" s="1"/>
      <c r="V112" s="1" t="s">
        <v>13825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5170</v>
      </c>
      <c r="G113" s="1" t="s">
        <v>6765</v>
      </c>
      <c r="H113" s="1" t="s">
        <v>8360</v>
      </c>
      <c r="I113" s="1" t="s">
        <v>9949</v>
      </c>
      <c r="J113" s="1"/>
      <c r="K113" s="1" t="s">
        <v>11352</v>
      </c>
      <c r="L113" s="1" t="s">
        <v>111</v>
      </c>
      <c r="M113" s="1" t="s">
        <v>11463</v>
      </c>
      <c r="N113" s="1" t="s">
        <v>13020</v>
      </c>
      <c r="O113" s="1" t="s">
        <v>111</v>
      </c>
      <c r="P113" s="1" t="s">
        <v>13022</v>
      </c>
      <c r="Q113" s="1" t="s">
        <v>13022</v>
      </c>
      <c r="R113" s="1" t="s">
        <v>13817</v>
      </c>
      <c r="S113" s="1" t="s">
        <v>111</v>
      </c>
      <c r="T113" s="1"/>
      <c r="U113" s="1"/>
      <c r="V113" s="1" t="s">
        <v>13825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5171</v>
      </c>
      <c r="G114" s="1" t="s">
        <v>6766</v>
      </c>
      <c r="H114" s="1" t="s">
        <v>8361</v>
      </c>
      <c r="I114" s="1" t="s">
        <v>9950</v>
      </c>
      <c r="J114" s="1"/>
      <c r="K114" s="1" t="s">
        <v>11352</v>
      </c>
      <c r="L114" s="1" t="s">
        <v>112</v>
      </c>
      <c r="M114" s="1" t="s">
        <v>11464</v>
      </c>
      <c r="N114" s="1" t="s">
        <v>13020</v>
      </c>
      <c r="O114" s="1" t="s">
        <v>112</v>
      </c>
      <c r="P114" s="1" t="s">
        <v>13022</v>
      </c>
      <c r="Q114" s="1" t="s">
        <v>13022</v>
      </c>
      <c r="R114" s="1" t="s">
        <v>13817</v>
      </c>
      <c r="S114" s="1" t="s">
        <v>112</v>
      </c>
      <c r="T114" s="1"/>
      <c r="U114" s="1"/>
      <c r="V114" s="1" t="s">
        <v>13825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5172</v>
      </c>
      <c r="G115" s="1" t="s">
        <v>6767</v>
      </c>
      <c r="H115" s="1" t="s">
        <v>8362</v>
      </c>
      <c r="I115" s="1" t="s">
        <v>9951</v>
      </c>
      <c r="J115" s="1"/>
      <c r="K115" s="1" t="s">
        <v>11352</v>
      </c>
      <c r="L115" s="1" t="s">
        <v>113</v>
      </c>
      <c r="M115" s="1" t="s">
        <v>11465</v>
      </c>
      <c r="N115" s="1" t="s">
        <v>13020</v>
      </c>
      <c r="O115" s="1" t="s">
        <v>113</v>
      </c>
      <c r="P115" s="1" t="s">
        <v>13022</v>
      </c>
      <c r="Q115" s="1" t="s">
        <v>13022</v>
      </c>
      <c r="R115" s="1" t="s">
        <v>13817</v>
      </c>
      <c r="S115" s="1" t="s">
        <v>113</v>
      </c>
      <c r="T115" s="1"/>
      <c r="U115" s="1"/>
      <c r="V115" s="1" t="s">
        <v>13825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5173</v>
      </c>
      <c r="G116" s="1" t="s">
        <v>6768</v>
      </c>
      <c r="H116" s="1" t="s">
        <v>8363</v>
      </c>
      <c r="I116" s="1" t="s">
        <v>9952</v>
      </c>
      <c r="J116" s="1"/>
      <c r="K116" s="1" t="s">
        <v>11352</v>
      </c>
      <c r="L116" s="1" t="s">
        <v>114</v>
      </c>
      <c r="M116" s="1" t="s">
        <v>11466</v>
      </c>
      <c r="N116" s="1" t="s">
        <v>13020</v>
      </c>
      <c r="O116" s="1" t="s">
        <v>114</v>
      </c>
      <c r="P116" s="1" t="s">
        <v>13022</v>
      </c>
      <c r="Q116" s="1" t="s">
        <v>13022</v>
      </c>
      <c r="R116" s="1" t="s">
        <v>13817</v>
      </c>
      <c r="S116" s="1" t="s">
        <v>114</v>
      </c>
      <c r="T116" s="1"/>
      <c r="U116" s="1"/>
      <c r="V116" s="1" t="s">
        <v>13825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5174</v>
      </c>
      <c r="G117" s="1" t="s">
        <v>6769</v>
      </c>
      <c r="H117" s="1" t="s">
        <v>8364</v>
      </c>
      <c r="I117" s="1" t="s">
        <v>9953</v>
      </c>
      <c r="J117" s="1"/>
      <c r="K117" s="1" t="s">
        <v>11352</v>
      </c>
      <c r="L117" s="1" t="s">
        <v>115</v>
      </c>
      <c r="M117" s="1" t="s">
        <v>11467</v>
      </c>
      <c r="N117" s="1" t="s">
        <v>13020</v>
      </c>
      <c r="O117" s="1" t="s">
        <v>115</v>
      </c>
      <c r="P117" s="1" t="s">
        <v>13022</v>
      </c>
      <c r="Q117" s="1" t="s">
        <v>13022</v>
      </c>
      <c r="R117" s="1" t="s">
        <v>13817</v>
      </c>
      <c r="S117" s="1" t="s">
        <v>115</v>
      </c>
      <c r="T117" s="1"/>
      <c r="U117" s="1"/>
      <c r="V117" s="1" t="s">
        <v>13825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5175</v>
      </c>
      <c r="G118" s="1" t="s">
        <v>6770</v>
      </c>
      <c r="H118" s="1" t="s">
        <v>8365</v>
      </c>
      <c r="I118" s="1" t="s">
        <v>9954</v>
      </c>
      <c r="J118" s="1"/>
      <c r="K118" s="1" t="s">
        <v>11352</v>
      </c>
      <c r="L118" s="1" t="s">
        <v>116</v>
      </c>
      <c r="M118" s="1" t="s">
        <v>11468</v>
      </c>
      <c r="N118" s="1" t="s">
        <v>13020</v>
      </c>
      <c r="O118" s="1" t="s">
        <v>116</v>
      </c>
      <c r="P118" s="1" t="s">
        <v>13022</v>
      </c>
      <c r="Q118" s="1" t="s">
        <v>13022</v>
      </c>
      <c r="R118" s="1" t="s">
        <v>13817</v>
      </c>
      <c r="S118" s="1" t="s">
        <v>116</v>
      </c>
      <c r="T118" s="1"/>
      <c r="U118" s="1"/>
      <c r="V118" s="1" t="s">
        <v>13825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5176</v>
      </c>
      <c r="G119" s="1" t="s">
        <v>6771</v>
      </c>
      <c r="H119" s="1" t="s">
        <v>8366</v>
      </c>
      <c r="I119" s="1" t="s">
        <v>9955</v>
      </c>
      <c r="J119" s="1"/>
      <c r="K119" s="1" t="s">
        <v>11352</v>
      </c>
      <c r="L119" s="1" t="s">
        <v>117</v>
      </c>
      <c r="M119" s="1" t="s">
        <v>11469</v>
      </c>
      <c r="N119" s="1" t="s">
        <v>13020</v>
      </c>
      <c r="O119" s="1" t="s">
        <v>117</v>
      </c>
      <c r="P119" s="1" t="s">
        <v>13022</v>
      </c>
      <c r="Q119" s="1" t="s">
        <v>13022</v>
      </c>
      <c r="R119" s="1" t="s">
        <v>13817</v>
      </c>
      <c r="S119" s="1" t="s">
        <v>117</v>
      </c>
      <c r="T119" s="1"/>
      <c r="U119" s="1"/>
      <c r="V119" s="1" t="s">
        <v>13825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5177</v>
      </c>
      <c r="G120" s="1" t="s">
        <v>6772</v>
      </c>
      <c r="H120" s="1" t="s">
        <v>8367</v>
      </c>
      <c r="I120" s="1" t="s">
        <v>9956</v>
      </c>
      <c r="J120" s="1"/>
      <c r="K120" s="1" t="s">
        <v>11352</v>
      </c>
      <c r="L120" s="1" t="s">
        <v>118</v>
      </c>
      <c r="M120" s="1" t="s">
        <v>11470</v>
      </c>
      <c r="N120" s="1" t="s">
        <v>13020</v>
      </c>
      <c r="O120" s="1" t="s">
        <v>118</v>
      </c>
      <c r="P120" s="1" t="s">
        <v>13022</v>
      </c>
      <c r="Q120" s="1" t="s">
        <v>13022</v>
      </c>
      <c r="R120" s="1" t="s">
        <v>13817</v>
      </c>
      <c r="S120" s="1" t="s">
        <v>118</v>
      </c>
      <c r="T120" s="1"/>
      <c r="U120" s="1"/>
      <c r="V120" s="1" t="s">
        <v>13825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5178</v>
      </c>
      <c r="G121" s="1" t="s">
        <v>6773</v>
      </c>
      <c r="H121" s="1" t="s">
        <v>8368</v>
      </c>
      <c r="I121" s="1" t="s">
        <v>9957</v>
      </c>
      <c r="J121" s="1"/>
      <c r="K121" s="1" t="s">
        <v>11352</v>
      </c>
      <c r="L121" s="1" t="s">
        <v>119</v>
      </c>
      <c r="M121" s="1" t="s">
        <v>11471</v>
      </c>
      <c r="N121" s="1" t="s">
        <v>13020</v>
      </c>
      <c r="O121" s="1" t="s">
        <v>119</v>
      </c>
      <c r="P121" s="1" t="s">
        <v>13022</v>
      </c>
      <c r="Q121" s="1" t="s">
        <v>13022</v>
      </c>
      <c r="R121" s="1" t="s">
        <v>13817</v>
      </c>
      <c r="S121" s="1" t="s">
        <v>119</v>
      </c>
      <c r="T121" s="1"/>
      <c r="U121" s="1"/>
      <c r="V121" s="1" t="s">
        <v>13825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5179</v>
      </c>
      <c r="G122" s="1" t="s">
        <v>6774</v>
      </c>
      <c r="H122" s="1" t="s">
        <v>8369</v>
      </c>
      <c r="I122" s="1" t="s">
        <v>9958</v>
      </c>
      <c r="J122" s="1"/>
      <c r="K122" s="1" t="s">
        <v>11352</v>
      </c>
      <c r="L122" s="1" t="s">
        <v>120</v>
      </c>
      <c r="M122" s="1" t="s">
        <v>11472</v>
      </c>
      <c r="N122" s="1" t="s">
        <v>13020</v>
      </c>
      <c r="O122" s="1" t="s">
        <v>120</v>
      </c>
      <c r="P122" s="1" t="s">
        <v>13022</v>
      </c>
      <c r="Q122" s="1" t="s">
        <v>13022</v>
      </c>
      <c r="R122" s="1" t="s">
        <v>13817</v>
      </c>
      <c r="S122" s="1" t="s">
        <v>120</v>
      </c>
      <c r="T122" s="1"/>
      <c r="U122" s="1"/>
      <c r="V122" s="1" t="s">
        <v>13825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3508</v>
      </c>
      <c r="G123" s="1" t="s">
        <v>6775</v>
      </c>
      <c r="H123" s="1" t="s">
        <v>8370</v>
      </c>
      <c r="I123" s="1" t="s">
        <v>9959</v>
      </c>
      <c r="J123" s="1"/>
      <c r="K123" s="1" t="s">
        <v>11352</v>
      </c>
      <c r="L123" s="1" t="s">
        <v>121</v>
      </c>
      <c r="M123" s="1" t="s">
        <v>11473</v>
      </c>
      <c r="N123" s="1" t="s">
        <v>13020</v>
      </c>
      <c r="O123" s="1" t="s">
        <v>121</v>
      </c>
      <c r="P123" s="1" t="s">
        <v>13022</v>
      </c>
      <c r="Q123" s="1" t="s">
        <v>13022</v>
      </c>
      <c r="R123" s="1" t="s">
        <v>13817</v>
      </c>
      <c r="S123" s="1" t="s">
        <v>121</v>
      </c>
      <c r="T123" s="1"/>
      <c r="U123" s="1"/>
      <c r="V123" s="1" t="s">
        <v>13825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5180</v>
      </c>
      <c r="G124" s="1" t="s">
        <v>6776</v>
      </c>
      <c r="H124" s="1" t="s">
        <v>8371</v>
      </c>
      <c r="I124" s="1" t="s">
        <v>9960</v>
      </c>
      <c r="J124" s="1"/>
      <c r="K124" s="1" t="s">
        <v>11352</v>
      </c>
      <c r="L124" s="1" t="s">
        <v>122</v>
      </c>
      <c r="M124" s="1" t="s">
        <v>11474</v>
      </c>
      <c r="N124" s="1" t="s">
        <v>13020</v>
      </c>
      <c r="O124" s="1" t="s">
        <v>122</v>
      </c>
      <c r="P124" s="1" t="s">
        <v>13022</v>
      </c>
      <c r="Q124" s="1" t="s">
        <v>13022</v>
      </c>
      <c r="R124" s="1" t="s">
        <v>13817</v>
      </c>
      <c r="S124" s="1" t="s">
        <v>122</v>
      </c>
      <c r="T124" s="1"/>
      <c r="U124" s="1"/>
      <c r="V124" s="1" t="s">
        <v>13825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5181</v>
      </c>
      <c r="G125" s="1" t="s">
        <v>6777</v>
      </c>
      <c r="H125" s="1" t="s">
        <v>8372</v>
      </c>
      <c r="I125" s="1" t="s">
        <v>9961</v>
      </c>
      <c r="J125" s="1"/>
      <c r="K125" s="1" t="s">
        <v>11352</v>
      </c>
      <c r="L125" s="1" t="s">
        <v>123</v>
      </c>
      <c r="M125" s="1" t="s">
        <v>11475</v>
      </c>
      <c r="N125" s="1" t="s">
        <v>13020</v>
      </c>
      <c r="O125" s="1" t="s">
        <v>123</v>
      </c>
      <c r="P125" s="1" t="s">
        <v>13022</v>
      </c>
      <c r="Q125" s="1" t="s">
        <v>13022</v>
      </c>
      <c r="R125" s="1" t="s">
        <v>13817</v>
      </c>
      <c r="S125" s="1" t="s">
        <v>123</v>
      </c>
      <c r="T125" s="1"/>
      <c r="U125" s="1"/>
      <c r="V125" s="1" t="s">
        <v>13825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5182</v>
      </c>
      <c r="G126" s="1" t="s">
        <v>6778</v>
      </c>
      <c r="H126" s="1" t="s">
        <v>8373</v>
      </c>
      <c r="I126" s="1" t="s">
        <v>9962</v>
      </c>
      <c r="J126" s="1"/>
      <c r="K126" s="1" t="s">
        <v>11352</v>
      </c>
      <c r="L126" s="1" t="s">
        <v>124</v>
      </c>
      <c r="M126" s="1" t="s">
        <v>11476</v>
      </c>
      <c r="N126" s="1" t="s">
        <v>13020</v>
      </c>
      <c r="O126" s="1" t="s">
        <v>124</v>
      </c>
      <c r="P126" s="1" t="s">
        <v>13022</v>
      </c>
      <c r="Q126" s="1" t="s">
        <v>13022</v>
      </c>
      <c r="R126" s="1" t="s">
        <v>13817</v>
      </c>
      <c r="S126" s="1" t="s">
        <v>124</v>
      </c>
      <c r="T126" s="1"/>
      <c r="U126" s="1"/>
      <c r="V126" s="1" t="s">
        <v>13825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5183</v>
      </c>
      <c r="G127" s="1" t="s">
        <v>6779</v>
      </c>
      <c r="H127" s="1" t="s">
        <v>8374</v>
      </c>
      <c r="I127" s="1" t="s">
        <v>9963</v>
      </c>
      <c r="J127" s="1"/>
      <c r="K127" s="1" t="s">
        <v>11352</v>
      </c>
      <c r="L127" s="1" t="s">
        <v>125</v>
      </c>
      <c r="M127" s="1" t="s">
        <v>11477</v>
      </c>
      <c r="N127" s="1" t="s">
        <v>13020</v>
      </c>
      <c r="O127" s="1" t="s">
        <v>125</v>
      </c>
      <c r="P127" s="1" t="s">
        <v>13022</v>
      </c>
      <c r="Q127" s="1" t="s">
        <v>13022</v>
      </c>
      <c r="R127" s="1" t="s">
        <v>13817</v>
      </c>
      <c r="S127" s="1" t="s">
        <v>125</v>
      </c>
      <c r="T127" s="1"/>
      <c r="U127" s="1"/>
      <c r="V127" s="1" t="s">
        <v>13825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5184</v>
      </c>
      <c r="G128" s="1" t="s">
        <v>6780</v>
      </c>
      <c r="H128" s="1" t="s">
        <v>8360</v>
      </c>
      <c r="I128" s="1" t="s">
        <v>9964</v>
      </c>
      <c r="J128" s="1"/>
      <c r="K128" s="1" t="s">
        <v>11352</v>
      </c>
      <c r="L128" s="1" t="s">
        <v>126</v>
      </c>
      <c r="M128" s="1" t="s">
        <v>11478</v>
      </c>
      <c r="N128" s="1" t="s">
        <v>13020</v>
      </c>
      <c r="O128" s="1" t="s">
        <v>126</v>
      </c>
      <c r="P128" s="1" t="s">
        <v>13022</v>
      </c>
      <c r="Q128" s="1" t="s">
        <v>13022</v>
      </c>
      <c r="R128" s="1" t="s">
        <v>13817</v>
      </c>
      <c r="S128" s="1" t="s">
        <v>126</v>
      </c>
      <c r="T128" s="1"/>
      <c r="U128" s="1"/>
      <c r="V128" s="1" t="s">
        <v>13825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5185</v>
      </c>
      <c r="G129" s="1" t="s">
        <v>6781</v>
      </c>
      <c r="H129" s="1" t="s">
        <v>8375</v>
      </c>
      <c r="I129" s="1" t="s">
        <v>9965</v>
      </c>
      <c r="J129" s="1"/>
      <c r="K129" s="1" t="s">
        <v>11352</v>
      </c>
      <c r="L129" s="1" t="s">
        <v>127</v>
      </c>
      <c r="M129" s="1" t="s">
        <v>11479</v>
      </c>
      <c r="N129" s="1" t="s">
        <v>13020</v>
      </c>
      <c r="O129" s="1" t="s">
        <v>127</v>
      </c>
      <c r="P129" s="1" t="s">
        <v>13022</v>
      </c>
      <c r="Q129" s="1" t="s">
        <v>13022</v>
      </c>
      <c r="R129" s="1" t="s">
        <v>13817</v>
      </c>
      <c r="S129" s="1" t="s">
        <v>127</v>
      </c>
      <c r="T129" s="1"/>
      <c r="U129" s="1"/>
      <c r="V129" s="1" t="s">
        <v>13825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5186</v>
      </c>
      <c r="G130" s="1" t="s">
        <v>6782</v>
      </c>
      <c r="H130" s="1" t="s">
        <v>8376</v>
      </c>
      <c r="I130" s="1" t="s">
        <v>9966</v>
      </c>
      <c r="J130" s="1"/>
      <c r="K130" s="1" t="s">
        <v>11352</v>
      </c>
      <c r="L130" s="1" t="s">
        <v>128</v>
      </c>
      <c r="M130" s="1" t="s">
        <v>11480</v>
      </c>
      <c r="N130" s="1" t="s">
        <v>13020</v>
      </c>
      <c r="O130" s="1" t="s">
        <v>128</v>
      </c>
      <c r="P130" s="1" t="s">
        <v>13022</v>
      </c>
      <c r="Q130" s="1" t="s">
        <v>13022</v>
      </c>
      <c r="R130" s="1" t="s">
        <v>13817</v>
      </c>
      <c r="S130" s="1" t="s">
        <v>128</v>
      </c>
      <c r="T130" s="1"/>
      <c r="U130" s="1"/>
      <c r="V130" s="1" t="s">
        <v>13825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5187</v>
      </c>
      <c r="G131" s="1" t="s">
        <v>6783</v>
      </c>
      <c r="H131" s="1" t="s">
        <v>8357</v>
      </c>
      <c r="I131" s="1" t="s">
        <v>9967</v>
      </c>
      <c r="J131" s="1"/>
      <c r="K131" s="1" t="s">
        <v>11352</v>
      </c>
      <c r="L131" s="1" t="s">
        <v>129</v>
      </c>
      <c r="M131" s="1" t="s">
        <v>11481</v>
      </c>
      <c r="N131" s="1" t="s">
        <v>13020</v>
      </c>
      <c r="O131" s="1" t="s">
        <v>129</v>
      </c>
      <c r="P131" s="1" t="s">
        <v>13022</v>
      </c>
      <c r="Q131" s="1" t="s">
        <v>13022</v>
      </c>
      <c r="R131" s="1" t="s">
        <v>13817</v>
      </c>
      <c r="S131" s="1" t="s">
        <v>129</v>
      </c>
      <c r="T131" s="1"/>
      <c r="U131" s="1"/>
      <c r="V131" s="1" t="s">
        <v>13825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5188</v>
      </c>
      <c r="G132" s="1" t="s">
        <v>6784</v>
      </c>
      <c r="H132" s="1" t="s">
        <v>8377</v>
      </c>
      <c r="I132" s="1" t="s">
        <v>9968</v>
      </c>
      <c r="J132" s="1"/>
      <c r="K132" s="1" t="s">
        <v>11352</v>
      </c>
      <c r="L132" s="1" t="s">
        <v>130</v>
      </c>
      <c r="M132" s="1" t="s">
        <v>11482</v>
      </c>
      <c r="N132" s="1" t="s">
        <v>13020</v>
      </c>
      <c r="O132" s="1" t="s">
        <v>130</v>
      </c>
      <c r="P132" s="1" t="s">
        <v>13022</v>
      </c>
      <c r="Q132" s="1" t="s">
        <v>13022</v>
      </c>
      <c r="R132" s="1" t="s">
        <v>13817</v>
      </c>
      <c r="S132" s="1" t="s">
        <v>130</v>
      </c>
      <c r="T132" s="1"/>
      <c r="U132" s="1"/>
      <c r="V132" s="1" t="s">
        <v>13825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5189</v>
      </c>
      <c r="G133" s="1" t="s">
        <v>6785</v>
      </c>
      <c r="H133" s="1" t="s">
        <v>8378</v>
      </c>
      <c r="I133" s="1" t="s">
        <v>9969</v>
      </c>
      <c r="J133" s="1"/>
      <c r="K133" s="1" t="s">
        <v>11352</v>
      </c>
      <c r="L133" s="1" t="s">
        <v>131</v>
      </c>
      <c r="M133" s="1" t="s">
        <v>11483</v>
      </c>
      <c r="N133" s="1" t="s">
        <v>13020</v>
      </c>
      <c r="O133" s="1" t="s">
        <v>131</v>
      </c>
      <c r="P133" s="1" t="s">
        <v>13022</v>
      </c>
      <c r="Q133" s="1" t="s">
        <v>13022</v>
      </c>
      <c r="R133" s="1" t="s">
        <v>13817</v>
      </c>
      <c r="S133" s="1" t="s">
        <v>131</v>
      </c>
      <c r="T133" s="1"/>
      <c r="U133" s="1"/>
      <c r="V133" s="1" t="s">
        <v>13825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5190</v>
      </c>
      <c r="G134" s="1" t="s">
        <v>6786</v>
      </c>
      <c r="H134" s="1" t="s">
        <v>8379</v>
      </c>
      <c r="I134" s="1" t="s">
        <v>9970</v>
      </c>
      <c r="J134" s="1"/>
      <c r="K134" s="1" t="s">
        <v>11352</v>
      </c>
      <c r="L134" s="1" t="s">
        <v>132</v>
      </c>
      <c r="M134" s="1" t="s">
        <v>11484</v>
      </c>
      <c r="N134" s="1" t="s">
        <v>13020</v>
      </c>
      <c r="O134" s="1" t="s">
        <v>132</v>
      </c>
      <c r="P134" s="1" t="s">
        <v>13022</v>
      </c>
      <c r="Q134" s="1" t="s">
        <v>13022</v>
      </c>
      <c r="R134" s="1" t="s">
        <v>13817</v>
      </c>
      <c r="S134" s="1" t="s">
        <v>132</v>
      </c>
      <c r="T134" s="1"/>
      <c r="U134" s="1"/>
      <c r="V134" s="1" t="s">
        <v>13825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5191</v>
      </c>
      <c r="G135" s="1" t="s">
        <v>3520</v>
      </c>
      <c r="H135" s="1" t="s">
        <v>8380</v>
      </c>
      <c r="I135" s="1" t="s">
        <v>9971</v>
      </c>
      <c r="J135" s="1"/>
      <c r="K135" s="1" t="s">
        <v>11352</v>
      </c>
      <c r="L135" s="1" t="s">
        <v>133</v>
      </c>
      <c r="M135" s="1" t="s">
        <v>11485</v>
      </c>
      <c r="N135" s="1" t="s">
        <v>13020</v>
      </c>
      <c r="O135" s="1" t="s">
        <v>133</v>
      </c>
      <c r="P135" s="1" t="s">
        <v>13022</v>
      </c>
      <c r="Q135" s="1" t="s">
        <v>13022</v>
      </c>
      <c r="R135" s="1" t="s">
        <v>13817</v>
      </c>
      <c r="S135" s="1" t="s">
        <v>133</v>
      </c>
      <c r="T135" s="1"/>
      <c r="U135" s="1"/>
      <c r="V135" s="1" t="s">
        <v>13825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5192</v>
      </c>
      <c r="G136" s="1" t="s">
        <v>6787</v>
      </c>
      <c r="H136" s="1" t="s">
        <v>8381</v>
      </c>
      <c r="I136" s="1" t="s">
        <v>9972</v>
      </c>
      <c r="J136" s="1"/>
      <c r="K136" s="1" t="s">
        <v>11352</v>
      </c>
      <c r="L136" s="1" t="s">
        <v>134</v>
      </c>
      <c r="M136" s="1" t="s">
        <v>11486</v>
      </c>
      <c r="N136" s="1" t="s">
        <v>13020</v>
      </c>
      <c r="O136" s="1" t="s">
        <v>134</v>
      </c>
      <c r="P136" s="1" t="s">
        <v>13022</v>
      </c>
      <c r="Q136" s="1" t="s">
        <v>13022</v>
      </c>
      <c r="R136" s="1" t="s">
        <v>13817</v>
      </c>
      <c r="S136" s="1" t="s">
        <v>134</v>
      </c>
      <c r="T136" s="1"/>
      <c r="U136" s="1"/>
      <c r="V136" s="1" t="s">
        <v>13825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5193</v>
      </c>
      <c r="G137" s="1" t="s">
        <v>6788</v>
      </c>
      <c r="H137" s="1" t="s">
        <v>8382</v>
      </c>
      <c r="I137" s="1" t="s">
        <v>9973</v>
      </c>
      <c r="J137" s="1"/>
      <c r="K137" s="1" t="s">
        <v>11352</v>
      </c>
      <c r="L137" s="1" t="s">
        <v>135</v>
      </c>
      <c r="M137" s="1" t="s">
        <v>11487</v>
      </c>
      <c r="N137" s="1" t="s">
        <v>13020</v>
      </c>
      <c r="O137" s="1" t="s">
        <v>135</v>
      </c>
      <c r="P137" s="1" t="s">
        <v>13022</v>
      </c>
      <c r="Q137" s="1" t="s">
        <v>13022</v>
      </c>
      <c r="R137" s="1" t="s">
        <v>13817</v>
      </c>
      <c r="S137" s="1" t="s">
        <v>135</v>
      </c>
      <c r="T137" s="1"/>
      <c r="U137" s="1"/>
      <c r="V137" s="1" t="s">
        <v>13825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3523</v>
      </c>
      <c r="G138" s="1" t="s">
        <v>6789</v>
      </c>
      <c r="H138" s="1" t="s">
        <v>8383</v>
      </c>
      <c r="I138" s="1" t="s">
        <v>9974</v>
      </c>
      <c r="J138" s="1"/>
      <c r="K138" s="1" t="s">
        <v>11352</v>
      </c>
      <c r="L138" s="1" t="s">
        <v>136</v>
      </c>
      <c r="M138" s="1" t="s">
        <v>11488</v>
      </c>
      <c r="N138" s="1" t="s">
        <v>13020</v>
      </c>
      <c r="O138" s="1" t="s">
        <v>136</v>
      </c>
      <c r="P138" s="1" t="s">
        <v>13022</v>
      </c>
      <c r="Q138" s="1" t="s">
        <v>13022</v>
      </c>
      <c r="R138" s="1" t="s">
        <v>13817</v>
      </c>
      <c r="S138" s="1" t="s">
        <v>136</v>
      </c>
      <c r="T138" s="1"/>
      <c r="U138" s="1"/>
      <c r="V138" s="1" t="s">
        <v>13825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5194</v>
      </c>
      <c r="G139" s="1" t="s">
        <v>6790</v>
      </c>
      <c r="H139" s="1" t="s">
        <v>8384</v>
      </c>
      <c r="I139" s="1" t="s">
        <v>9975</v>
      </c>
      <c r="J139" s="1"/>
      <c r="K139" s="1" t="s">
        <v>11352</v>
      </c>
      <c r="L139" s="1" t="s">
        <v>137</v>
      </c>
      <c r="M139" s="1" t="s">
        <v>11489</v>
      </c>
      <c r="N139" s="1" t="s">
        <v>13020</v>
      </c>
      <c r="O139" s="1" t="s">
        <v>137</v>
      </c>
      <c r="P139" s="1" t="s">
        <v>13022</v>
      </c>
      <c r="Q139" s="1" t="s">
        <v>13022</v>
      </c>
      <c r="R139" s="1" t="s">
        <v>13817</v>
      </c>
      <c r="S139" s="1" t="s">
        <v>137</v>
      </c>
      <c r="T139" s="1"/>
      <c r="U139" s="1"/>
      <c r="V139" s="1" t="s">
        <v>13825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5195</v>
      </c>
      <c r="G140" s="1" t="s">
        <v>6791</v>
      </c>
      <c r="H140" s="1" t="s">
        <v>8385</v>
      </c>
      <c r="I140" s="1" t="s">
        <v>9976</v>
      </c>
      <c r="J140" s="1"/>
      <c r="K140" s="1" t="s">
        <v>11352</v>
      </c>
      <c r="L140" s="1" t="s">
        <v>138</v>
      </c>
      <c r="M140" s="1" t="s">
        <v>10537</v>
      </c>
      <c r="N140" s="1" t="s">
        <v>13020</v>
      </c>
      <c r="O140" s="1" t="s">
        <v>138</v>
      </c>
      <c r="P140" s="1" t="s">
        <v>13022</v>
      </c>
      <c r="Q140" s="1" t="s">
        <v>13022</v>
      </c>
      <c r="R140" s="1" t="s">
        <v>13817</v>
      </c>
      <c r="S140" s="1" t="s">
        <v>138</v>
      </c>
      <c r="T140" s="1"/>
      <c r="U140" s="1"/>
      <c r="V140" s="1" t="s">
        <v>13825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5196</v>
      </c>
      <c r="G141" s="1" t="s">
        <v>6792</v>
      </c>
      <c r="H141" s="1" t="s">
        <v>8386</v>
      </c>
      <c r="I141" s="1" t="s">
        <v>9977</v>
      </c>
      <c r="J141" s="1"/>
      <c r="K141" s="1" t="s">
        <v>11352</v>
      </c>
      <c r="L141" s="1" t="s">
        <v>139</v>
      </c>
      <c r="M141" s="1" t="s">
        <v>11490</v>
      </c>
      <c r="N141" s="1" t="s">
        <v>13020</v>
      </c>
      <c r="O141" s="1" t="s">
        <v>139</v>
      </c>
      <c r="P141" s="1" t="s">
        <v>13022</v>
      </c>
      <c r="Q141" s="1" t="s">
        <v>13022</v>
      </c>
      <c r="R141" s="1" t="s">
        <v>13817</v>
      </c>
      <c r="S141" s="1" t="s">
        <v>139</v>
      </c>
      <c r="T141" s="1"/>
      <c r="U141" s="1"/>
      <c r="V141" s="1" t="s">
        <v>13825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5197</v>
      </c>
      <c r="G142" s="1" t="s">
        <v>6793</v>
      </c>
      <c r="H142" s="1" t="s">
        <v>8387</v>
      </c>
      <c r="I142" s="1" t="s">
        <v>9978</v>
      </c>
      <c r="J142" s="1"/>
      <c r="K142" s="1" t="s">
        <v>11352</v>
      </c>
      <c r="L142" s="1" t="s">
        <v>140</v>
      </c>
      <c r="M142" s="1" t="s">
        <v>11491</v>
      </c>
      <c r="N142" s="1" t="s">
        <v>13020</v>
      </c>
      <c r="O142" s="1" t="s">
        <v>140</v>
      </c>
      <c r="P142" s="1" t="s">
        <v>13022</v>
      </c>
      <c r="Q142" s="1" t="s">
        <v>13022</v>
      </c>
      <c r="R142" s="1" t="s">
        <v>13817</v>
      </c>
      <c r="S142" s="1" t="s">
        <v>140</v>
      </c>
      <c r="T142" s="1"/>
      <c r="U142" s="1"/>
      <c r="V142" s="1" t="s">
        <v>13825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5198</v>
      </c>
      <c r="G143" s="1" t="s">
        <v>6794</v>
      </c>
      <c r="H143" s="1" t="s">
        <v>8388</v>
      </c>
      <c r="I143" s="1" t="s">
        <v>9979</v>
      </c>
      <c r="J143" s="1"/>
      <c r="K143" s="1" t="s">
        <v>11352</v>
      </c>
      <c r="L143" s="1" t="s">
        <v>141</v>
      </c>
      <c r="M143" s="1" t="s">
        <v>11492</v>
      </c>
      <c r="N143" s="1" t="s">
        <v>13020</v>
      </c>
      <c r="O143" s="1" t="s">
        <v>141</v>
      </c>
      <c r="P143" s="1" t="s">
        <v>13022</v>
      </c>
      <c r="Q143" s="1" t="s">
        <v>13022</v>
      </c>
      <c r="R143" s="1" t="s">
        <v>13817</v>
      </c>
      <c r="S143" s="1" t="s">
        <v>141</v>
      </c>
      <c r="T143" s="1"/>
      <c r="U143" s="1"/>
      <c r="V143" s="1" t="s">
        <v>13825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5199</v>
      </c>
      <c r="G144" s="1" t="s">
        <v>6795</v>
      </c>
      <c r="H144" s="1" t="s">
        <v>8389</v>
      </c>
      <c r="I144" s="1" t="s">
        <v>9980</v>
      </c>
      <c r="J144" s="1"/>
      <c r="K144" s="1" t="s">
        <v>11352</v>
      </c>
      <c r="L144" s="1" t="s">
        <v>142</v>
      </c>
      <c r="M144" s="1" t="s">
        <v>11493</v>
      </c>
      <c r="N144" s="1" t="s">
        <v>13020</v>
      </c>
      <c r="O144" s="1" t="s">
        <v>142</v>
      </c>
      <c r="P144" s="1" t="s">
        <v>13022</v>
      </c>
      <c r="Q144" s="1" t="s">
        <v>13022</v>
      </c>
      <c r="R144" s="1" t="s">
        <v>13817</v>
      </c>
      <c r="S144" s="1" t="s">
        <v>142</v>
      </c>
      <c r="T144" s="1"/>
      <c r="U144" s="1"/>
      <c r="V144" s="1" t="s">
        <v>13825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5200</v>
      </c>
      <c r="G145" s="1" t="s">
        <v>6796</v>
      </c>
      <c r="H145" s="1" t="s">
        <v>8390</v>
      </c>
      <c r="I145" s="1" t="s">
        <v>9861</v>
      </c>
      <c r="J145" s="1"/>
      <c r="K145" s="1" t="s">
        <v>11352</v>
      </c>
      <c r="L145" s="1" t="s">
        <v>143</v>
      </c>
      <c r="M145" s="1" t="s">
        <v>11494</v>
      </c>
      <c r="N145" s="1" t="s">
        <v>13020</v>
      </c>
      <c r="O145" s="1" t="s">
        <v>143</v>
      </c>
      <c r="P145" s="1" t="s">
        <v>13022</v>
      </c>
      <c r="Q145" s="1" t="s">
        <v>13022</v>
      </c>
      <c r="R145" s="1" t="s">
        <v>13817</v>
      </c>
      <c r="S145" s="1" t="s">
        <v>143</v>
      </c>
      <c r="T145" s="1"/>
      <c r="U145" s="1"/>
      <c r="V145" s="1" t="s">
        <v>13825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5201</v>
      </c>
      <c r="G146" s="1" t="s">
        <v>6797</v>
      </c>
      <c r="H146" s="1" t="s">
        <v>8391</v>
      </c>
      <c r="I146" s="1" t="s">
        <v>9981</v>
      </c>
      <c r="J146" s="1"/>
      <c r="K146" s="1" t="s">
        <v>11352</v>
      </c>
      <c r="L146" s="1" t="s">
        <v>144</v>
      </c>
      <c r="M146" s="1" t="s">
        <v>11495</v>
      </c>
      <c r="N146" s="1" t="s">
        <v>13020</v>
      </c>
      <c r="O146" s="1" t="s">
        <v>144</v>
      </c>
      <c r="P146" s="1" t="s">
        <v>13022</v>
      </c>
      <c r="Q146" s="1" t="s">
        <v>13022</v>
      </c>
      <c r="R146" s="1" t="s">
        <v>13817</v>
      </c>
      <c r="S146" s="1" t="s">
        <v>144</v>
      </c>
      <c r="T146" s="1"/>
      <c r="U146" s="1"/>
      <c r="V146" s="1" t="s">
        <v>13825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5202</v>
      </c>
      <c r="G147" s="1" t="s">
        <v>6798</v>
      </c>
      <c r="H147" s="1" t="s">
        <v>8378</v>
      </c>
      <c r="I147" s="1" t="s">
        <v>9982</v>
      </c>
      <c r="J147" s="1"/>
      <c r="K147" s="1" t="s">
        <v>11352</v>
      </c>
      <c r="L147" s="1" t="s">
        <v>145</v>
      </c>
      <c r="M147" s="1" t="s">
        <v>11496</v>
      </c>
      <c r="N147" s="1" t="s">
        <v>13020</v>
      </c>
      <c r="O147" s="1" t="s">
        <v>145</v>
      </c>
      <c r="P147" s="1" t="s">
        <v>13022</v>
      </c>
      <c r="Q147" s="1" t="s">
        <v>13022</v>
      </c>
      <c r="R147" s="1" t="s">
        <v>13817</v>
      </c>
      <c r="S147" s="1" t="s">
        <v>145</v>
      </c>
      <c r="T147" s="1"/>
      <c r="U147" s="1"/>
      <c r="V147" s="1" t="s">
        <v>13825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5203</v>
      </c>
      <c r="G148" s="1" t="s">
        <v>6799</v>
      </c>
      <c r="H148" s="1" t="s">
        <v>8392</v>
      </c>
      <c r="I148" s="1" t="s">
        <v>9983</v>
      </c>
      <c r="J148" s="1"/>
      <c r="K148" s="1" t="s">
        <v>11352</v>
      </c>
      <c r="L148" s="1" t="s">
        <v>146</v>
      </c>
      <c r="M148" s="1" t="s">
        <v>11497</v>
      </c>
      <c r="N148" s="1" t="s">
        <v>13020</v>
      </c>
      <c r="O148" s="1" t="s">
        <v>146</v>
      </c>
      <c r="P148" s="1" t="s">
        <v>13022</v>
      </c>
      <c r="Q148" s="1" t="s">
        <v>13022</v>
      </c>
      <c r="R148" s="1" t="s">
        <v>13817</v>
      </c>
      <c r="S148" s="1" t="s">
        <v>146</v>
      </c>
      <c r="T148" s="1"/>
      <c r="U148" s="1"/>
      <c r="V148" s="1" t="s">
        <v>13825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3534</v>
      </c>
      <c r="G149" s="1" t="s">
        <v>6800</v>
      </c>
      <c r="H149" s="1" t="s">
        <v>8393</v>
      </c>
      <c r="I149" s="1" t="s">
        <v>9984</v>
      </c>
      <c r="J149" s="1"/>
      <c r="K149" s="1" t="s">
        <v>11352</v>
      </c>
      <c r="L149" s="1" t="s">
        <v>147</v>
      </c>
      <c r="M149" s="1" t="s">
        <v>11498</v>
      </c>
      <c r="N149" s="1" t="s">
        <v>13020</v>
      </c>
      <c r="O149" s="1" t="s">
        <v>147</v>
      </c>
      <c r="P149" s="1" t="s">
        <v>13022</v>
      </c>
      <c r="Q149" s="1" t="s">
        <v>13022</v>
      </c>
      <c r="R149" s="1" t="s">
        <v>13817</v>
      </c>
      <c r="S149" s="1" t="s">
        <v>147</v>
      </c>
      <c r="T149" s="1"/>
      <c r="U149" s="1"/>
      <c r="V149" s="1" t="s">
        <v>13825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5204</v>
      </c>
      <c r="G150" s="1" t="s">
        <v>6801</v>
      </c>
      <c r="H150" s="1" t="s">
        <v>8394</v>
      </c>
      <c r="I150" s="1" t="s">
        <v>9985</v>
      </c>
      <c r="J150" s="1"/>
      <c r="K150" s="1" t="s">
        <v>11352</v>
      </c>
      <c r="L150" s="1" t="s">
        <v>148</v>
      </c>
      <c r="M150" s="1" t="s">
        <v>11499</v>
      </c>
      <c r="N150" s="1" t="s">
        <v>13020</v>
      </c>
      <c r="O150" s="1" t="s">
        <v>148</v>
      </c>
      <c r="P150" s="1" t="s">
        <v>13022</v>
      </c>
      <c r="Q150" s="1" t="s">
        <v>13022</v>
      </c>
      <c r="R150" s="1" t="s">
        <v>13817</v>
      </c>
      <c r="S150" s="1" t="s">
        <v>148</v>
      </c>
      <c r="T150" s="1"/>
      <c r="U150" s="1"/>
      <c r="V150" s="1" t="s">
        <v>13825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5205</v>
      </c>
      <c r="G151" s="1" t="s">
        <v>6802</v>
      </c>
      <c r="H151" s="1" t="s">
        <v>8395</v>
      </c>
      <c r="I151" s="1" t="s">
        <v>9986</v>
      </c>
      <c r="J151" s="1"/>
      <c r="K151" s="1" t="s">
        <v>11352</v>
      </c>
      <c r="L151" s="1" t="s">
        <v>149</v>
      </c>
      <c r="M151" s="1" t="s">
        <v>11500</v>
      </c>
      <c r="N151" s="1" t="s">
        <v>13020</v>
      </c>
      <c r="O151" s="1" t="s">
        <v>149</v>
      </c>
      <c r="P151" s="1" t="s">
        <v>13022</v>
      </c>
      <c r="Q151" s="1" t="s">
        <v>13022</v>
      </c>
      <c r="R151" s="1" t="s">
        <v>13817</v>
      </c>
      <c r="S151" s="1" t="s">
        <v>149</v>
      </c>
      <c r="T151" s="1"/>
      <c r="U151" s="1"/>
      <c r="V151" s="1" t="s">
        <v>13825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5206</v>
      </c>
      <c r="G152" s="1" t="s">
        <v>6803</v>
      </c>
      <c r="H152" s="1" t="s">
        <v>8396</v>
      </c>
      <c r="I152" s="1" t="s">
        <v>9987</v>
      </c>
      <c r="J152" s="1"/>
      <c r="K152" s="1" t="s">
        <v>11352</v>
      </c>
      <c r="L152" s="1" t="s">
        <v>150</v>
      </c>
      <c r="M152" s="1" t="s">
        <v>11501</v>
      </c>
      <c r="N152" s="1" t="s">
        <v>13020</v>
      </c>
      <c r="O152" s="1" t="s">
        <v>150</v>
      </c>
      <c r="P152" s="1" t="s">
        <v>13022</v>
      </c>
      <c r="Q152" s="1" t="s">
        <v>13022</v>
      </c>
      <c r="R152" s="1" t="s">
        <v>13817</v>
      </c>
      <c r="S152" s="1" t="s">
        <v>150</v>
      </c>
      <c r="T152" s="1"/>
      <c r="U152" s="1"/>
      <c r="V152" s="1" t="s">
        <v>13825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5207</v>
      </c>
      <c r="G153" s="1" t="s">
        <v>6804</v>
      </c>
      <c r="H153" s="1" t="s">
        <v>8397</v>
      </c>
      <c r="I153" s="1" t="s">
        <v>9988</v>
      </c>
      <c r="J153" s="1"/>
      <c r="K153" s="1" t="s">
        <v>11352</v>
      </c>
      <c r="L153" s="1" t="s">
        <v>151</v>
      </c>
      <c r="M153" s="1" t="s">
        <v>11502</v>
      </c>
      <c r="N153" s="1" t="s">
        <v>13020</v>
      </c>
      <c r="O153" s="1" t="s">
        <v>151</v>
      </c>
      <c r="P153" s="1" t="s">
        <v>13022</v>
      </c>
      <c r="Q153" s="1" t="s">
        <v>13022</v>
      </c>
      <c r="R153" s="1" t="s">
        <v>13817</v>
      </c>
      <c r="S153" s="1" t="s">
        <v>151</v>
      </c>
      <c r="T153" s="1"/>
      <c r="U153" s="1"/>
      <c r="V153" s="1" t="s">
        <v>13825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5208</v>
      </c>
      <c r="G154" s="1" t="s">
        <v>3539</v>
      </c>
      <c r="H154" s="1" t="s">
        <v>8398</v>
      </c>
      <c r="I154" s="1" t="s">
        <v>9989</v>
      </c>
      <c r="J154" s="1"/>
      <c r="K154" s="1" t="s">
        <v>11352</v>
      </c>
      <c r="L154" s="1" t="s">
        <v>152</v>
      </c>
      <c r="M154" s="1" t="s">
        <v>11503</v>
      </c>
      <c r="N154" s="1" t="s">
        <v>13020</v>
      </c>
      <c r="O154" s="1" t="s">
        <v>152</v>
      </c>
      <c r="P154" s="1" t="s">
        <v>13022</v>
      </c>
      <c r="Q154" s="1" t="s">
        <v>13022</v>
      </c>
      <c r="R154" s="1" t="s">
        <v>13817</v>
      </c>
      <c r="S154" s="1" t="s">
        <v>152</v>
      </c>
      <c r="T154" s="1"/>
      <c r="U154" s="1"/>
      <c r="V154" s="1" t="s">
        <v>13825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5209</v>
      </c>
      <c r="G155" s="1" t="s">
        <v>6805</v>
      </c>
      <c r="H155" s="1" t="s">
        <v>8399</v>
      </c>
      <c r="I155" s="1" t="s">
        <v>9990</v>
      </c>
      <c r="J155" s="1"/>
      <c r="K155" s="1" t="s">
        <v>11352</v>
      </c>
      <c r="L155" s="1" t="s">
        <v>153</v>
      </c>
      <c r="M155" s="1" t="s">
        <v>11504</v>
      </c>
      <c r="N155" s="1" t="s">
        <v>13020</v>
      </c>
      <c r="O155" s="1" t="s">
        <v>153</v>
      </c>
      <c r="P155" s="1" t="s">
        <v>13022</v>
      </c>
      <c r="Q155" s="1" t="s">
        <v>13022</v>
      </c>
      <c r="R155" s="1" t="s">
        <v>13817</v>
      </c>
      <c r="S155" s="1" t="s">
        <v>153</v>
      </c>
      <c r="T155" s="1"/>
      <c r="U155" s="1"/>
      <c r="V155" s="1" t="s">
        <v>13825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5210</v>
      </c>
      <c r="G156" s="1" t="s">
        <v>6806</v>
      </c>
      <c r="H156" s="1" t="s">
        <v>8400</v>
      </c>
      <c r="I156" s="1" t="s">
        <v>9991</v>
      </c>
      <c r="J156" s="1"/>
      <c r="K156" s="1" t="s">
        <v>11352</v>
      </c>
      <c r="L156" s="1" t="s">
        <v>154</v>
      </c>
      <c r="M156" s="1" t="s">
        <v>11505</v>
      </c>
      <c r="N156" s="1" t="s">
        <v>13020</v>
      </c>
      <c r="O156" s="1" t="s">
        <v>154</v>
      </c>
      <c r="P156" s="1" t="s">
        <v>13022</v>
      </c>
      <c r="Q156" s="1" t="s">
        <v>13022</v>
      </c>
      <c r="R156" s="1" t="s">
        <v>13817</v>
      </c>
      <c r="S156" s="1" t="s">
        <v>154</v>
      </c>
      <c r="T156" s="1"/>
      <c r="U156" s="1"/>
      <c r="V156" s="1" t="s">
        <v>13825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5211</v>
      </c>
      <c r="G157" s="1" t="s">
        <v>6807</v>
      </c>
      <c r="H157" s="1" t="s">
        <v>8401</v>
      </c>
      <c r="I157" s="1" t="s">
        <v>9992</v>
      </c>
      <c r="J157" s="1"/>
      <c r="K157" s="1" t="s">
        <v>11352</v>
      </c>
      <c r="L157" s="1" t="s">
        <v>155</v>
      </c>
      <c r="M157" s="1" t="s">
        <v>11506</v>
      </c>
      <c r="N157" s="1" t="s">
        <v>13020</v>
      </c>
      <c r="O157" s="1" t="s">
        <v>155</v>
      </c>
      <c r="P157" s="1" t="s">
        <v>13022</v>
      </c>
      <c r="Q157" s="1" t="s">
        <v>13022</v>
      </c>
      <c r="R157" s="1" t="s">
        <v>13817</v>
      </c>
      <c r="S157" s="1" t="s">
        <v>155</v>
      </c>
      <c r="T157" s="1"/>
      <c r="U157" s="1"/>
      <c r="V157" s="1" t="s">
        <v>13825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5212</v>
      </c>
      <c r="G158" s="1" t="s">
        <v>6808</v>
      </c>
      <c r="H158" s="1" t="s">
        <v>8402</v>
      </c>
      <c r="I158" s="1" t="s">
        <v>9993</v>
      </c>
      <c r="J158" s="1"/>
      <c r="K158" s="1" t="s">
        <v>11352</v>
      </c>
      <c r="L158" s="1" t="s">
        <v>156</v>
      </c>
      <c r="M158" s="1" t="s">
        <v>11507</v>
      </c>
      <c r="N158" s="1" t="s">
        <v>13020</v>
      </c>
      <c r="O158" s="1" t="s">
        <v>156</v>
      </c>
      <c r="P158" s="1" t="s">
        <v>13022</v>
      </c>
      <c r="Q158" s="1" t="s">
        <v>13022</v>
      </c>
      <c r="R158" s="1" t="s">
        <v>13817</v>
      </c>
      <c r="S158" s="1" t="s">
        <v>156</v>
      </c>
      <c r="T158" s="1"/>
      <c r="U158" s="1"/>
      <c r="V158" s="1" t="s">
        <v>13825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5213</v>
      </c>
      <c r="G159" s="1" t="s">
        <v>6809</v>
      </c>
      <c r="H159" s="1" t="s">
        <v>8403</v>
      </c>
      <c r="I159" s="1" t="s">
        <v>9994</v>
      </c>
      <c r="J159" s="1"/>
      <c r="K159" s="1" t="s">
        <v>11352</v>
      </c>
      <c r="L159" s="1" t="s">
        <v>157</v>
      </c>
      <c r="M159" s="1" t="s">
        <v>11508</v>
      </c>
      <c r="N159" s="1" t="s">
        <v>13020</v>
      </c>
      <c r="O159" s="1" t="s">
        <v>157</v>
      </c>
      <c r="P159" s="1" t="s">
        <v>13022</v>
      </c>
      <c r="Q159" s="1" t="s">
        <v>13022</v>
      </c>
      <c r="R159" s="1" t="s">
        <v>13817</v>
      </c>
      <c r="S159" s="1" t="s">
        <v>157</v>
      </c>
      <c r="T159" s="1"/>
      <c r="U159" s="1"/>
      <c r="V159" s="1" t="s">
        <v>13825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5214</v>
      </c>
      <c r="G160" s="1" t="s">
        <v>6810</v>
      </c>
      <c r="H160" s="1" t="s">
        <v>8404</v>
      </c>
      <c r="I160" s="1" t="s">
        <v>9995</v>
      </c>
      <c r="J160" s="1"/>
      <c r="K160" s="1" t="s">
        <v>11352</v>
      </c>
      <c r="L160" s="1" t="s">
        <v>158</v>
      </c>
      <c r="M160" s="1" t="s">
        <v>11509</v>
      </c>
      <c r="N160" s="1" t="s">
        <v>13020</v>
      </c>
      <c r="O160" s="1" t="s">
        <v>158</v>
      </c>
      <c r="P160" s="1" t="s">
        <v>13022</v>
      </c>
      <c r="Q160" s="1" t="s">
        <v>13022</v>
      </c>
      <c r="R160" s="1" t="s">
        <v>13817</v>
      </c>
      <c r="S160" s="1" t="s">
        <v>158</v>
      </c>
      <c r="T160" s="1"/>
      <c r="U160" s="1"/>
      <c r="V160" s="1" t="s">
        <v>13825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5215</v>
      </c>
      <c r="G161" s="1" t="s">
        <v>6811</v>
      </c>
      <c r="H161" s="1" t="s">
        <v>8405</v>
      </c>
      <c r="I161" s="1" t="s">
        <v>9996</v>
      </c>
      <c r="J161" s="1"/>
      <c r="K161" s="1" t="s">
        <v>11352</v>
      </c>
      <c r="L161" s="1" t="s">
        <v>159</v>
      </c>
      <c r="M161" s="1" t="s">
        <v>11510</v>
      </c>
      <c r="N161" s="1" t="s">
        <v>13020</v>
      </c>
      <c r="O161" s="1" t="s">
        <v>159</v>
      </c>
      <c r="P161" s="1" t="s">
        <v>13022</v>
      </c>
      <c r="Q161" s="1" t="s">
        <v>13022</v>
      </c>
      <c r="R161" s="1" t="s">
        <v>13817</v>
      </c>
      <c r="S161" s="1" t="s">
        <v>159</v>
      </c>
      <c r="T161" s="1"/>
      <c r="U161" s="1"/>
      <c r="V161" s="1" t="s">
        <v>13825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5216</v>
      </c>
      <c r="G162" s="1" t="s">
        <v>6812</v>
      </c>
      <c r="H162" s="1" t="s">
        <v>8406</v>
      </c>
      <c r="I162" s="1" t="s">
        <v>9997</v>
      </c>
      <c r="J162" s="1"/>
      <c r="K162" s="1" t="s">
        <v>11352</v>
      </c>
      <c r="L162" s="1" t="s">
        <v>160</v>
      </c>
      <c r="M162" s="1" t="s">
        <v>11511</v>
      </c>
      <c r="N162" s="1" t="s">
        <v>13020</v>
      </c>
      <c r="O162" s="1" t="s">
        <v>160</v>
      </c>
      <c r="P162" s="1" t="s">
        <v>13022</v>
      </c>
      <c r="Q162" s="1" t="s">
        <v>13022</v>
      </c>
      <c r="R162" s="1" t="s">
        <v>13817</v>
      </c>
      <c r="S162" s="1" t="s">
        <v>160</v>
      </c>
      <c r="T162" s="1"/>
      <c r="U162" s="1"/>
      <c r="V162" s="1" t="s">
        <v>13825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5217</v>
      </c>
      <c r="G163" s="1" t="s">
        <v>6813</v>
      </c>
      <c r="H163" s="1" t="s">
        <v>6813</v>
      </c>
      <c r="I163" s="1" t="s">
        <v>9998</v>
      </c>
      <c r="J163" s="1"/>
      <c r="K163" s="1" t="s">
        <v>11352</v>
      </c>
      <c r="L163" s="1" t="s">
        <v>161</v>
      </c>
      <c r="M163" s="1" t="s">
        <v>11512</v>
      </c>
      <c r="N163" s="1" t="s">
        <v>13020</v>
      </c>
      <c r="O163" s="1" t="s">
        <v>161</v>
      </c>
      <c r="P163" s="1" t="s">
        <v>13022</v>
      </c>
      <c r="Q163" s="1" t="s">
        <v>13022</v>
      </c>
      <c r="R163" s="1" t="s">
        <v>13817</v>
      </c>
      <c r="S163" s="1" t="s">
        <v>161</v>
      </c>
      <c r="T163" s="1"/>
      <c r="U163" s="1"/>
      <c r="V163" s="1" t="s">
        <v>13825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5218</v>
      </c>
      <c r="G164" s="1" t="s">
        <v>6814</v>
      </c>
      <c r="H164" s="1" t="s">
        <v>8407</v>
      </c>
      <c r="I164" s="1" t="s">
        <v>9999</v>
      </c>
      <c r="J164" s="1"/>
      <c r="K164" s="1" t="s">
        <v>11352</v>
      </c>
      <c r="L164" s="1" t="s">
        <v>162</v>
      </c>
      <c r="M164" s="1" t="s">
        <v>11513</v>
      </c>
      <c r="N164" s="1" t="s">
        <v>13020</v>
      </c>
      <c r="O164" s="1" t="s">
        <v>162</v>
      </c>
      <c r="P164" s="1" t="s">
        <v>13022</v>
      </c>
      <c r="Q164" s="1" t="s">
        <v>13022</v>
      </c>
      <c r="R164" s="1" t="s">
        <v>13817</v>
      </c>
      <c r="S164" s="1" t="s">
        <v>162</v>
      </c>
      <c r="T164" s="1"/>
      <c r="U164" s="1"/>
      <c r="V164" s="1" t="s">
        <v>13825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5219</v>
      </c>
      <c r="G165" s="1" t="s">
        <v>6815</v>
      </c>
      <c r="H165" s="1" t="s">
        <v>8408</v>
      </c>
      <c r="I165" s="1" t="s">
        <v>10000</v>
      </c>
      <c r="J165" s="1"/>
      <c r="K165" s="1" t="s">
        <v>11352</v>
      </c>
      <c r="L165" s="1" t="s">
        <v>163</v>
      </c>
      <c r="M165" s="1" t="s">
        <v>11514</v>
      </c>
      <c r="N165" s="1" t="s">
        <v>13020</v>
      </c>
      <c r="O165" s="1" t="s">
        <v>163</v>
      </c>
      <c r="P165" s="1" t="s">
        <v>13022</v>
      </c>
      <c r="Q165" s="1" t="s">
        <v>13022</v>
      </c>
      <c r="R165" s="1" t="s">
        <v>13817</v>
      </c>
      <c r="S165" s="1" t="s">
        <v>163</v>
      </c>
      <c r="T165" s="1"/>
      <c r="U165" s="1"/>
      <c r="V165" s="1" t="s">
        <v>13825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5220</v>
      </c>
      <c r="G166" s="1" t="s">
        <v>6816</v>
      </c>
      <c r="H166" s="1" t="s">
        <v>8409</v>
      </c>
      <c r="I166" s="1" t="s">
        <v>10001</v>
      </c>
      <c r="J166" s="1"/>
      <c r="K166" s="1" t="s">
        <v>11352</v>
      </c>
      <c r="L166" s="1" t="s">
        <v>164</v>
      </c>
      <c r="M166" s="1" t="s">
        <v>11515</v>
      </c>
      <c r="N166" s="1" t="s">
        <v>13020</v>
      </c>
      <c r="O166" s="1" t="s">
        <v>164</v>
      </c>
      <c r="P166" s="1" t="s">
        <v>13022</v>
      </c>
      <c r="Q166" s="1" t="s">
        <v>13022</v>
      </c>
      <c r="R166" s="1" t="s">
        <v>13817</v>
      </c>
      <c r="S166" s="1" t="s">
        <v>164</v>
      </c>
      <c r="T166" s="1"/>
      <c r="U166" s="1"/>
      <c r="V166" s="1" t="s">
        <v>13825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5221</v>
      </c>
      <c r="G167" s="1" t="s">
        <v>6817</v>
      </c>
      <c r="H167" s="1" t="s">
        <v>8410</v>
      </c>
      <c r="I167" s="1" t="s">
        <v>10002</v>
      </c>
      <c r="J167" s="1"/>
      <c r="K167" s="1" t="s">
        <v>11352</v>
      </c>
      <c r="L167" s="1" t="s">
        <v>165</v>
      </c>
      <c r="M167" s="1" t="s">
        <v>11516</v>
      </c>
      <c r="N167" s="1" t="s">
        <v>13020</v>
      </c>
      <c r="O167" s="1" t="s">
        <v>165</v>
      </c>
      <c r="P167" s="1" t="s">
        <v>13022</v>
      </c>
      <c r="Q167" s="1" t="s">
        <v>13022</v>
      </c>
      <c r="R167" s="1" t="s">
        <v>13817</v>
      </c>
      <c r="S167" s="1" t="s">
        <v>165</v>
      </c>
      <c r="T167" s="1"/>
      <c r="U167" s="1"/>
      <c r="V167" s="1" t="s">
        <v>13825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5222</v>
      </c>
      <c r="G168" s="1" t="s">
        <v>6818</v>
      </c>
      <c r="H168" s="1" t="s">
        <v>8411</v>
      </c>
      <c r="I168" s="1" t="s">
        <v>10003</v>
      </c>
      <c r="J168" s="1"/>
      <c r="K168" s="1" t="s">
        <v>11352</v>
      </c>
      <c r="L168" s="1" t="s">
        <v>166</v>
      </c>
      <c r="M168" s="1" t="s">
        <v>11517</v>
      </c>
      <c r="N168" s="1" t="s">
        <v>13020</v>
      </c>
      <c r="O168" s="1" t="s">
        <v>166</v>
      </c>
      <c r="P168" s="1" t="s">
        <v>13022</v>
      </c>
      <c r="Q168" s="1" t="s">
        <v>13022</v>
      </c>
      <c r="R168" s="1" t="s">
        <v>13817</v>
      </c>
      <c r="S168" s="1" t="s">
        <v>166</v>
      </c>
      <c r="T168" s="1"/>
      <c r="U168" s="1"/>
      <c r="V168" s="1" t="s">
        <v>13825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5223</v>
      </c>
      <c r="G169" s="1" t="s">
        <v>6819</v>
      </c>
      <c r="H169" s="1" t="s">
        <v>8412</v>
      </c>
      <c r="I169" s="1" t="s">
        <v>10004</v>
      </c>
      <c r="J169" s="1"/>
      <c r="K169" s="1" t="s">
        <v>11352</v>
      </c>
      <c r="L169" s="1" t="s">
        <v>167</v>
      </c>
      <c r="M169" s="1" t="s">
        <v>11518</v>
      </c>
      <c r="N169" s="1" t="s">
        <v>13020</v>
      </c>
      <c r="O169" s="1" t="s">
        <v>167</v>
      </c>
      <c r="P169" s="1" t="s">
        <v>13022</v>
      </c>
      <c r="Q169" s="1" t="s">
        <v>13022</v>
      </c>
      <c r="R169" s="1" t="s">
        <v>13817</v>
      </c>
      <c r="S169" s="1" t="s">
        <v>167</v>
      </c>
      <c r="T169" s="1"/>
      <c r="U169" s="1"/>
      <c r="V169" s="1" t="s">
        <v>13825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5224</v>
      </c>
      <c r="G170" s="1" t="s">
        <v>6820</v>
      </c>
      <c r="H170" s="1" t="s">
        <v>8413</v>
      </c>
      <c r="I170" s="1" t="s">
        <v>10005</v>
      </c>
      <c r="J170" s="1"/>
      <c r="K170" s="1" t="s">
        <v>11352</v>
      </c>
      <c r="L170" s="1" t="s">
        <v>168</v>
      </c>
      <c r="M170" s="1" t="s">
        <v>11519</v>
      </c>
      <c r="N170" s="1" t="s">
        <v>13020</v>
      </c>
      <c r="O170" s="1" t="s">
        <v>168</v>
      </c>
      <c r="P170" s="1" t="s">
        <v>13022</v>
      </c>
      <c r="Q170" s="1" t="s">
        <v>13022</v>
      </c>
      <c r="R170" s="1" t="s">
        <v>13817</v>
      </c>
      <c r="S170" s="1" t="s">
        <v>168</v>
      </c>
      <c r="T170" s="1"/>
      <c r="U170" s="1"/>
      <c r="V170" s="1" t="s">
        <v>13825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5225</v>
      </c>
      <c r="G171" s="1" t="s">
        <v>6821</v>
      </c>
      <c r="H171" s="1" t="s">
        <v>5225</v>
      </c>
      <c r="I171" s="1" t="s">
        <v>10006</v>
      </c>
      <c r="J171" s="1"/>
      <c r="K171" s="1" t="s">
        <v>11352</v>
      </c>
      <c r="L171" s="1" t="s">
        <v>169</v>
      </c>
      <c r="M171" s="1" t="s">
        <v>11520</v>
      </c>
      <c r="N171" s="1" t="s">
        <v>13020</v>
      </c>
      <c r="O171" s="1" t="s">
        <v>169</v>
      </c>
      <c r="P171" s="1" t="s">
        <v>13022</v>
      </c>
      <c r="Q171" s="1" t="s">
        <v>13022</v>
      </c>
      <c r="R171" s="1" t="s">
        <v>13817</v>
      </c>
      <c r="S171" s="1" t="s">
        <v>169</v>
      </c>
      <c r="T171" s="1"/>
      <c r="U171" s="1"/>
      <c r="V171" s="1" t="s">
        <v>13825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5226</v>
      </c>
      <c r="G172" s="1" t="s">
        <v>6822</v>
      </c>
      <c r="H172" s="1" t="s">
        <v>8414</v>
      </c>
      <c r="I172" s="1" t="s">
        <v>10007</v>
      </c>
      <c r="J172" s="1"/>
      <c r="K172" s="1" t="s">
        <v>11352</v>
      </c>
      <c r="L172" s="1" t="s">
        <v>170</v>
      </c>
      <c r="M172" s="1" t="s">
        <v>11521</v>
      </c>
      <c r="N172" s="1" t="s">
        <v>13020</v>
      </c>
      <c r="O172" s="1" t="s">
        <v>170</v>
      </c>
      <c r="P172" s="1" t="s">
        <v>13022</v>
      </c>
      <c r="Q172" s="1" t="s">
        <v>13022</v>
      </c>
      <c r="R172" s="1" t="s">
        <v>13817</v>
      </c>
      <c r="S172" s="1" t="s">
        <v>170</v>
      </c>
      <c r="T172" s="1"/>
      <c r="U172" s="1"/>
      <c r="V172" s="1" t="s">
        <v>13825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5227</v>
      </c>
      <c r="G173" s="1" t="s">
        <v>6823</v>
      </c>
      <c r="H173" s="1" t="s">
        <v>8415</v>
      </c>
      <c r="I173" s="1" t="s">
        <v>10008</v>
      </c>
      <c r="J173" s="1"/>
      <c r="K173" s="1" t="s">
        <v>11352</v>
      </c>
      <c r="L173" s="1" t="s">
        <v>171</v>
      </c>
      <c r="M173" s="1" t="s">
        <v>11522</v>
      </c>
      <c r="N173" s="1" t="s">
        <v>13020</v>
      </c>
      <c r="O173" s="1" t="s">
        <v>171</v>
      </c>
      <c r="P173" s="1" t="s">
        <v>13022</v>
      </c>
      <c r="Q173" s="1" t="s">
        <v>13022</v>
      </c>
      <c r="R173" s="1" t="s">
        <v>13817</v>
      </c>
      <c r="S173" s="1" t="s">
        <v>171</v>
      </c>
      <c r="T173" s="1"/>
      <c r="U173" s="1"/>
      <c r="V173" s="1" t="s">
        <v>13825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5228</v>
      </c>
      <c r="G174" s="1" t="s">
        <v>6824</v>
      </c>
      <c r="H174" s="1" t="s">
        <v>8416</v>
      </c>
      <c r="I174" s="1" t="s">
        <v>10009</v>
      </c>
      <c r="J174" s="1"/>
      <c r="K174" s="1" t="s">
        <v>11352</v>
      </c>
      <c r="L174" s="1" t="s">
        <v>172</v>
      </c>
      <c r="M174" s="1" t="s">
        <v>11523</v>
      </c>
      <c r="N174" s="1" t="s">
        <v>13020</v>
      </c>
      <c r="O174" s="1" t="s">
        <v>172</v>
      </c>
      <c r="P174" s="1" t="s">
        <v>13022</v>
      </c>
      <c r="Q174" s="1" t="s">
        <v>13022</v>
      </c>
      <c r="R174" s="1" t="s">
        <v>13817</v>
      </c>
      <c r="S174" s="1" t="s">
        <v>172</v>
      </c>
      <c r="T174" s="1"/>
      <c r="U174" s="1"/>
      <c r="V174" s="1" t="s">
        <v>13825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5229</v>
      </c>
      <c r="G175" s="1" t="s">
        <v>6825</v>
      </c>
      <c r="H175" s="1" t="s">
        <v>8417</v>
      </c>
      <c r="I175" s="1" t="s">
        <v>10010</v>
      </c>
      <c r="J175" s="1"/>
      <c r="K175" s="1" t="s">
        <v>11352</v>
      </c>
      <c r="L175" s="1" t="s">
        <v>173</v>
      </c>
      <c r="M175" s="1" t="s">
        <v>11524</v>
      </c>
      <c r="N175" s="1" t="s">
        <v>13020</v>
      </c>
      <c r="O175" s="1" t="s">
        <v>173</v>
      </c>
      <c r="P175" s="1" t="s">
        <v>13022</v>
      </c>
      <c r="Q175" s="1" t="s">
        <v>13022</v>
      </c>
      <c r="R175" s="1" t="s">
        <v>13817</v>
      </c>
      <c r="S175" s="1" t="s">
        <v>173</v>
      </c>
      <c r="T175" s="1"/>
      <c r="U175" s="1"/>
      <c r="V175" s="1" t="s">
        <v>13825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5230</v>
      </c>
      <c r="G176" s="1" t="s">
        <v>3561</v>
      </c>
      <c r="H176" s="1" t="s">
        <v>8418</v>
      </c>
      <c r="I176" s="1" t="s">
        <v>10011</v>
      </c>
      <c r="J176" s="1"/>
      <c r="K176" s="1" t="s">
        <v>11352</v>
      </c>
      <c r="L176" s="1" t="s">
        <v>174</v>
      </c>
      <c r="M176" s="1" t="s">
        <v>11525</v>
      </c>
      <c r="N176" s="1" t="s">
        <v>13020</v>
      </c>
      <c r="O176" s="1" t="s">
        <v>174</v>
      </c>
      <c r="P176" s="1" t="s">
        <v>13022</v>
      </c>
      <c r="Q176" s="1" t="s">
        <v>13022</v>
      </c>
      <c r="R176" s="1" t="s">
        <v>13817</v>
      </c>
      <c r="S176" s="1" t="s">
        <v>174</v>
      </c>
      <c r="T176" s="1"/>
      <c r="U176" s="1"/>
      <c r="V176" s="1" t="s">
        <v>13825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5231</v>
      </c>
      <c r="G177" s="1" t="s">
        <v>6826</v>
      </c>
      <c r="H177" s="1" t="s">
        <v>8419</v>
      </c>
      <c r="I177" s="1" t="s">
        <v>10012</v>
      </c>
      <c r="J177" s="1"/>
      <c r="K177" s="1" t="s">
        <v>11352</v>
      </c>
      <c r="L177" s="1" t="s">
        <v>175</v>
      </c>
      <c r="M177" s="1" t="s">
        <v>11526</v>
      </c>
      <c r="N177" s="1" t="s">
        <v>13020</v>
      </c>
      <c r="O177" s="1" t="s">
        <v>175</v>
      </c>
      <c r="P177" s="1" t="s">
        <v>13022</v>
      </c>
      <c r="Q177" s="1" t="s">
        <v>13022</v>
      </c>
      <c r="R177" s="1" t="s">
        <v>13817</v>
      </c>
      <c r="S177" s="1" t="s">
        <v>175</v>
      </c>
      <c r="T177" s="1"/>
      <c r="U177" s="1"/>
      <c r="V177" s="1" t="s">
        <v>13825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5232</v>
      </c>
      <c r="G178" s="1" t="s">
        <v>6827</v>
      </c>
      <c r="H178" s="1" t="s">
        <v>8420</v>
      </c>
      <c r="I178" s="1" t="s">
        <v>10013</v>
      </c>
      <c r="J178" s="1"/>
      <c r="K178" s="1" t="s">
        <v>11352</v>
      </c>
      <c r="L178" s="1" t="s">
        <v>176</v>
      </c>
      <c r="M178" s="1" t="s">
        <v>11527</v>
      </c>
      <c r="N178" s="1" t="s">
        <v>13020</v>
      </c>
      <c r="O178" s="1" t="s">
        <v>176</v>
      </c>
      <c r="P178" s="1" t="s">
        <v>13022</v>
      </c>
      <c r="Q178" s="1" t="s">
        <v>13022</v>
      </c>
      <c r="R178" s="1" t="s">
        <v>13817</v>
      </c>
      <c r="S178" s="1" t="s">
        <v>176</v>
      </c>
      <c r="T178" s="1"/>
      <c r="U178" s="1"/>
      <c r="V178" s="1" t="s">
        <v>13825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5233</v>
      </c>
      <c r="G179" s="1" t="s">
        <v>6828</v>
      </c>
      <c r="H179" s="1" t="s">
        <v>8421</v>
      </c>
      <c r="I179" s="1" t="s">
        <v>10014</v>
      </c>
      <c r="J179" s="1"/>
      <c r="K179" s="1" t="s">
        <v>11352</v>
      </c>
      <c r="L179" s="1" t="s">
        <v>177</v>
      </c>
      <c r="M179" s="1" t="s">
        <v>11528</v>
      </c>
      <c r="N179" s="1" t="s">
        <v>13020</v>
      </c>
      <c r="O179" s="1" t="s">
        <v>177</v>
      </c>
      <c r="P179" s="1" t="s">
        <v>13022</v>
      </c>
      <c r="Q179" s="1" t="s">
        <v>13022</v>
      </c>
      <c r="R179" s="1" t="s">
        <v>13817</v>
      </c>
      <c r="S179" s="1" t="s">
        <v>177</v>
      </c>
      <c r="T179" s="1"/>
      <c r="U179" s="1"/>
      <c r="V179" s="1" t="s">
        <v>13825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5234</v>
      </c>
      <c r="G180" s="1" t="s">
        <v>3565</v>
      </c>
      <c r="H180" s="1" t="s">
        <v>8422</v>
      </c>
      <c r="I180" s="1" t="s">
        <v>10015</v>
      </c>
      <c r="J180" s="1"/>
      <c r="K180" s="1" t="s">
        <v>11352</v>
      </c>
      <c r="L180" s="1" t="s">
        <v>178</v>
      </c>
      <c r="M180" s="1" t="s">
        <v>11529</v>
      </c>
      <c r="N180" s="1" t="s">
        <v>13020</v>
      </c>
      <c r="O180" s="1" t="s">
        <v>178</v>
      </c>
      <c r="P180" s="1" t="s">
        <v>13022</v>
      </c>
      <c r="Q180" s="1" t="s">
        <v>13022</v>
      </c>
      <c r="R180" s="1" t="s">
        <v>13817</v>
      </c>
      <c r="S180" s="1" t="s">
        <v>178</v>
      </c>
      <c r="T180" s="1"/>
      <c r="U180" s="1"/>
      <c r="V180" s="1" t="s">
        <v>13825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5235</v>
      </c>
      <c r="G181" s="1" t="s">
        <v>6829</v>
      </c>
      <c r="H181" s="1" t="s">
        <v>8423</v>
      </c>
      <c r="I181" s="1" t="s">
        <v>10016</v>
      </c>
      <c r="J181" s="1"/>
      <c r="K181" s="1" t="s">
        <v>11352</v>
      </c>
      <c r="L181" s="1" t="s">
        <v>179</v>
      </c>
      <c r="M181" s="1" t="s">
        <v>11530</v>
      </c>
      <c r="N181" s="1" t="s">
        <v>13020</v>
      </c>
      <c r="O181" s="1" t="s">
        <v>179</v>
      </c>
      <c r="P181" s="1" t="s">
        <v>13022</v>
      </c>
      <c r="Q181" s="1" t="s">
        <v>13022</v>
      </c>
      <c r="R181" s="1" t="s">
        <v>13817</v>
      </c>
      <c r="S181" s="1" t="s">
        <v>179</v>
      </c>
      <c r="T181" s="1"/>
      <c r="U181" s="1"/>
      <c r="V181" s="1" t="s">
        <v>13825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5236</v>
      </c>
      <c r="G182" s="1" t="s">
        <v>6830</v>
      </c>
      <c r="H182" s="1" t="s">
        <v>8424</v>
      </c>
      <c r="I182" s="1" t="s">
        <v>10017</v>
      </c>
      <c r="J182" s="1"/>
      <c r="K182" s="1" t="s">
        <v>11352</v>
      </c>
      <c r="L182" s="1" t="s">
        <v>180</v>
      </c>
      <c r="M182" s="1" t="s">
        <v>11531</v>
      </c>
      <c r="N182" s="1" t="s">
        <v>13020</v>
      </c>
      <c r="O182" s="1" t="s">
        <v>180</v>
      </c>
      <c r="P182" s="1" t="s">
        <v>13022</v>
      </c>
      <c r="Q182" s="1" t="s">
        <v>13022</v>
      </c>
      <c r="R182" s="1" t="s">
        <v>13817</v>
      </c>
      <c r="S182" s="1" t="s">
        <v>180</v>
      </c>
      <c r="T182" s="1"/>
      <c r="U182" s="1"/>
      <c r="V182" s="1" t="s">
        <v>13825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5237</v>
      </c>
      <c r="G183" s="1" t="s">
        <v>6831</v>
      </c>
      <c r="H183" s="1" t="s">
        <v>8425</v>
      </c>
      <c r="I183" s="1" t="s">
        <v>10018</v>
      </c>
      <c r="J183" s="1"/>
      <c r="K183" s="1" t="s">
        <v>11352</v>
      </c>
      <c r="L183" s="1" t="s">
        <v>181</v>
      </c>
      <c r="M183" s="1" t="s">
        <v>11532</v>
      </c>
      <c r="N183" s="1" t="s">
        <v>13020</v>
      </c>
      <c r="O183" s="1" t="s">
        <v>181</v>
      </c>
      <c r="P183" s="1" t="s">
        <v>13022</v>
      </c>
      <c r="Q183" s="1" t="s">
        <v>13022</v>
      </c>
      <c r="R183" s="1" t="s">
        <v>13817</v>
      </c>
      <c r="S183" s="1" t="s">
        <v>181</v>
      </c>
      <c r="T183" s="1"/>
      <c r="U183" s="1"/>
      <c r="V183" s="1" t="s">
        <v>13825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5238</v>
      </c>
      <c r="G184" s="1" t="s">
        <v>6832</v>
      </c>
      <c r="H184" s="1" t="s">
        <v>8426</v>
      </c>
      <c r="I184" s="1" t="s">
        <v>10019</v>
      </c>
      <c r="J184" s="1"/>
      <c r="K184" s="1" t="s">
        <v>11352</v>
      </c>
      <c r="L184" s="1" t="s">
        <v>182</v>
      </c>
      <c r="M184" s="1" t="s">
        <v>11533</v>
      </c>
      <c r="N184" s="1" t="s">
        <v>13020</v>
      </c>
      <c r="O184" s="1" t="s">
        <v>182</v>
      </c>
      <c r="P184" s="1" t="s">
        <v>13022</v>
      </c>
      <c r="Q184" s="1" t="s">
        <v>13022</v>
      </c>
      <c r="R184" s="1" t="s">
        <v>13817</v>
      </c>
      <c r="S184" s="1" t="s">
        <v>182</v>
      </c>
      <c r="T184" s="1"/>
      <c r="U184" s="1"/>
      <c r="V184" s="1" t="s">
        <v>13825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5239</v>
      </c>
      <c r="G185" s="1" t="s">
        <v>6833</v>
      </c>
      <c r="H185" s="1" t="s">
        <v>8427</v>
      </c>
      <c r="I185" s="1" t="s">
        <v>10020</v>
      </c>
      <c r="J185" s="1"/>
      <c r="K185" s="1" t="s">
        <v>11352</v>
      </c>
      <c r="L185" s="1" t="s">
        <v>183</v>
      </c>
      <c r="M185" s="1" t="s">
        <v>11534</v>
      </c>
      <c r="N185" s="1" t="s">
        <v>13020</v>
      </c>
      <c r="O185" s="1" t="s">
        <v>183</v>
      </c>
      <c r="P185" s="1" t="s">
        <v>13022</v>
      </c>
      <c r="Q185" s="1" t="s">
        <v>13022</v>
      </c>
      <c r="R185" s="1" t="s">
        <v>13817</v>
      </c>
      <c r="S185" s="1" t="s">
        <v>183</v>
      </c>
      <c r="T185" s="1"/>
      <c r="U185" s="1"/>
      <c r="V185" s="1" t="s">
        <v>13825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5240</v>
      </c>
      <c r="G186" s="1" t="s">
        <v>6834</v>
      </c>
      <c r="H186" s="1" t="s">
        <v>8428</v>
      </c>
      <c r="I186" s="1" t="s">
        <v>10021</v>
      </c>
      <c r="J186" s="1"/>
      <c r="K186" s="1" t="s">
        <v>11352</v>
      </c>
      <c r="L186" s="1" t="s">
        <v>184</v>
      </c>
      <c r="M186" s="1" t="s">
        <v>11535</v>
      </c>
      <c r="N186" s="1" t="s">
        <v>13020</v>
      </c>
      <c r="O186" s="1" t="s">
        <v>184</v>
      </c>
      <c r="P186" s="1" t="s">
        <v>13022</v>
      </c>
      <c r="Q186" s="1" t="s">
        <v>13022</v>
      </c>
      <c r="R186" s="1" t="s">
        <v>13817</v>
      </c>
      <c r="S186" s="1" t="s">
        <v>184</v>
      </c>
      <c r="T186" s="1"/>
      <c r="U186" s="1"/>
      <c r="V186" s="1" t="s">
        <v>13825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5241</v>
      </c>
      <c r="G187" s="1" t="s">
        <v>6835</v>
      </c>
      <c r="H187" s="1" t="s">
        <v>8429</v>
      </c>
      <c r="I187" s="1" t="s">
        <v>10022</v>
      </c>
      <c r="J187" s="1"/>
      <c r="K187" s="1" t="s">
        <v>11352</v>
      </c>
      <c r="L187" s="1" t="s">
        <v>185</v>
      </c>
      <c r="M187" s="1" t="s">
        <v>11536</v>
      </c>
      <c r="N187" s="1" t="s">
        <v>13020</v>
      </c>
      <c r="O187" s="1" t="s">
        <v>185</v>
      </c>
      <c r="P187" s="1" t="s">
        <v>13022</v>
      </c>
      <c r="Q187" s="1" t="s">
        <v>13022</v>
      </c>
      <c r="R187" s="1" t="s">
        <v>13817</v>
      </c>
      <c r="S187" s="1" t="s">
        <v>185</v>
      </c>
      <c r="T187" s="1"/>
      <c r="U187" s="1"/>
      <c r="V187" s="1" t="s">
        <v>13825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5242</v>
      </c>
      <c r="G188" s="1" t="s">
        <v>6836</v>
      </c>
      <c r="H188" s="1" t="s">
        <v>8430</v>
      </c>
      <c r="I188" s="1" t="s">
        <v>10023</v>
      </c>
      <c r="J188" s="1"/>
      <c r="K188" s="1" t="s">
        <v>11352</v>
      </c>
      <c r="L188" s="1" t="s">
        <v>186</v>
      </c>
      <c r="M188" s="1" t="s">
        <v>11537</v>
      </c>
      <c r="N188" s="1" t="s">
        <v>13020</v>
      </c>
      <c r="O188" s="1" t="s">
        <v>186</v>
      </c>
      <c r="P188" s="1" t="s">
        <v>13022</v>
      </c>
      <c r="Q188" s="1" t="s">
        <v>13022</v>
      </c>
      <c r="R188" s="1" t="s">
        <v>13817</v>
      </c>
      <c r="S188" s="1" t="s">
        <v>186</v>
      </c>
      <c r="T188" s="1"/>
      <c r="U188" s="1"/>
      <c r="V188" s="1" t="s">
        <v>13825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5243</v>
      </c>
      <c r="G189" s="1" t="s">
        <v>6837</v>
      </c>
      <c r="H189" s="1" t="s">
        <v>8431</v>
      </c>
      <c r="I189" s="1" t="s">
        <v>10024</v>
      </c>
      <c r="J189" s="1"/>
      <c r="K189" s="1" t="s">
        <v>11352</v>
      </c>
      <c r="L189" s="1" t="s">
        <v>187</v>
      </c>
      <c r="M189" s="1" t="s">
        <v>11538</v>
      </c>
      <c r="N189" s="1" t="s">
        <v>13020</v>
      </c>
      <c r="O189" s="1" t="s">
        <v>187</v>
      </c>
      <c r="P189" s="1" t="s">
        <v>13022</v>
      </c>
      <c r="Q189" s="1" t="s">
        <v>13022</v>
      </c>
      <c r="R189" s="1" t="s">
        <v>13817</v>
      </c>
      <c r="S189" s="1" t="s">
        <v>187</v>
      </c>
      <c r="T189" s="1"/>
      <c r="U189" s="1"/>
      <c r="V189" s="1" t="s">
        <v>13825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5244</v>
      </c>
      <c r="G190" s="1" t="s">
        <v>6838</v>
      </c>
      <c r="H190" s="1" t="s">
        <v>8432</v>
      </c>
      <c r="I190" s="1" t="s">
        <v>10025</v>
      </c>
      <c r="J190" s="1"/>
      <c r="K190" s="1" t="s">
        <v>11352</v>
      </c>
      <c r="L190" s="1" t="s">
        <v>188</v>
      </c>
      <c r="M190" s="1" t="s">
        <v>11539</v>
      </c>
      <c r="N190" s="1" t="s">
        <v>13020</v>
      </c>
      <c r="O190" s="1" t="s">
        <v>188</v>
      </c>
      <c r="P190" s="1" t="s">
        <v>13022</v>
      </c>
      <c r="Q190" s="1" t="s">
        <v>13022</v>
      </c>
      <c r="R190" s="1" t="s">
        <v>13817</v>
      </c>
      <c r="S190" s="1" t="s">
        <v>188</v>
      </c>
      <c r="T190" s="1"/>
      <c r="U190" s="1"/>
      <c r="V190" s="1" t="s">
        <v>13825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5245</v>
      </c>
      <c r="G191" s="1" t="s">
        <v>6839</v>
      </c>
      <c r="H191" s="1" t="s">
        <v>8433</v>
      </c>
      <c r="I191" s="1" t="s">
        <v>10026</v>
      </c>
      <c r="J191" s="1"/>
      <c r="K191" s="1" t="s">
        <v>11352</v>
      </c>
      <c r="L191" s="1" t="s">
        <v>189</v>
      </c>
      <c r="M191" s="1" t="s">
        <v>11540</v>
      </c>
      <c r="N191" s="1" t="s">
        <v>13020</v>
      </c>
      <c r="O191" s="1" t="s">
        <v>189</v>
      </c>
      <c r="P191" s="1" t="s">
        <v>13022</v>
      </c>
      <c r="Q191" s="1" t="s">
        <v>13022</v>
      </c>
      <c r="R191" s="1" t="s">
        <v>13817</v>
      </c>
      <c r="S191" s="1" t="s">
        <v>189</v>
      </c>
      <c r="T191" s="1"/>
      <c r="U191" s="1"/>
      <c r="V191" s="1" t="s">
        <v>13825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5246</v>
      </c>
      <c r="G192" s="1" t="s">
        <v>6840</v>
      </c>
      <c r="H192" s="1" t="s">
        <v>8434</v>
      </c>
      <c r="I192" s="1" t="s">
        <v>10027</v>
      </c>
      <c r="J192" s="1"/>
      <c r="K192" s="1" t="s">
        <v>11352</v>
      </c>
      <c r="L192" s="1" t="s">
        <v>190</v>
      </c>
      <c r="M192" s="1" t="s">
        <v>11541</v>
      </c>
      <c r="N192" s="1" t="s">
        <v>13020</v>
      </c>
      <c r="O192" s="1" t="s">
        <v>190</v>
      </c>
      <c r="P192" s="1" t="s">
        <v>13022</v>
      </c>
      <c r="Q192" s="1" t="s">
        <v>13022</v>
      </c>
      <c r="R192" s="1" t="s">
        <v>13817</v>
      </c>
      <c r="S192" s="1" t="s">
        <v>190</v>
      </c>
      <c r="T192" s="1"/>
      <c r="U192" s="1"/>
      <c r="V192" s="1" t="s">
        <v>13825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5247</v>
      </c>
      <c r="G193" s="1" t="s">
        <v>6841</v>
      </c>
      <c r="H193" s="1" t="s">
        <v>8435</v>
      </c>
      <c r="I193" s="1" t="s">
        <v>10028</v>
      </c>
      <c r="J193" s="1"/>
      <c r="K193" s="1" t="s">
        <v>11352</v>
      </c>
      <c r="L193" s="1" t="s">
        <v>191</v>
      </c>
      <c r="M193" s="1" t="s">
        <v>11542</v>
      </c>
      <c r="N193" s="1" t="s">
        <v>13020</v>
      </c>
      <c r="O193" s="1" t="s">
        <v>191</v>
      </c>
      <c r="P193" s="1" t="s">
        <v>13022</v>
      </c>
      <c r="Q193" s="1" t="s">
        <v>13022</v>
      </c>
      <c r="R193" s="1" t="s">
        <v>13817</v>
      </c>
      <c r="S193" s="1" t="s">
        <v>191</v>
      </c>
      <c r="T193" s="1"/>
      <c r="U193" s="1"/>
      <c r="V193" s="1" t="s">
        <v>13825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5248</v>
      </c>
      <c r="G194" s="1" t="s">
        <v>6842</v>
      </c>
      <c r="H194" s="1" t="s">
        <v>8436</v>
      </c>
      <c r="I194" s="1" t="s">
        <v>10029</v>
      </c>
      <c r="J194" s="1"/>
      <c r="K194" s="1" t="s">
        <v>11352</v>
      </c>
      <c r="L194" s="1" t="s">
        <v>192</v>
      </c>
      <c r="M194" s="1" t="s">
        <v>11543</v>
      </c>
      <c r="N194" s="1" t="s">
        <v>13020</v>
      </c>
      <c r="O194" s="1" t="s">
        <v>192</v>
      </c>
      <c r="P194" s="1" t="s">
        <v>13022</v>
      </c>
      <c r="Q194" s="1" t="s">
        <v>13022</v>
      </c>
      <c r="R194" s="1" t="s">
        <v>13817</v>
      </c>
      <c r="S194" s="1" t="s">
        <v>192</v>
      </c>
      <c r="T194" s="1"/>
      <c r="U194" s="1"/>
      <c r="V194" s="1" t="s">
        <v>13825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5249</v>
      </c>
      <c r="G195" s="1" t="s">
        <v>6843</v>
      </c>
      <c r="H195" s="1" t="s">
        <v>8437</v>
      </c>
      <c r="I195" s="1" t="s">
        <v>10030</v>
      </c>
      <c r="J195" s="1"/>
      <c r="K195" s="1" t="s">
        <v>11352</v>
      </c>
      <c r="L195" s="1" t="s">
        <v>193</v>
      </c>
      <c r="M195" s="1" t="s">
        <v>11544</v>
      </c>
      <c r="N195" s="1" t="s">
        <v>13020</v>
      </c>
      <c r="O195" s="1" t="s">
        <v>193</v>
      </c>
      <c r="P195" s="1" t="s">
        <v>13022</v>
      </c>
      <c r="Q195" s="1" t="s">
        <v>13022</v>
      </c>
      <c r="R195" s="1" t="s">
        <v>13817</v>
      </c>
      <c r="S195" s="1" t="s">
        <v>193</v>
      </c>
      <c r="T195" s="1"/>
      <c r="U195" s="1"/>
      <c r="V195" s="1" t="s">
        <v>13825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5250</v>
      </c>
      <c r="G196" s="1" t="s">
        <v>6844</v>
      </c>
      <c r="H196" s="1" t="s">
        <v>8438</v>
      </c>
      <c r="I196" s="1" t="s">
        <v>10031</v>
      </c>
      <c r="J196" s="1"/>
      <c r="K196" s="1" t="s">
        <v>11352</v>
      </c>
      <c r="L196" s="1" t="s">
        <v>194</v>
      </c>
      <c r="M196" s="1" t="s">
        <v>11545</v>
      </c>
      <c r="N196" s="1" t="s">
        <v>13020</v>
      </c>
      <c r="O196" s="1" t="s">
        <v>194</v>
      </c>
      <c r="P196" s="1" t="s">
        <v>13022</v>
      </c>
      <c r="Q196" s="1" t="s">
        <v>13022</v>
      </c>
      <c r="R196" s="1" t="s">
        <v>13817</v>
      </c>
      <c r="S196" s="1" t="s">
        <v>194</v>
      </c>
      <c r="T196" s="1"/>
      <c r="U196" s="1"/>
      <c r="V196" s="1" t="s">
        <v>13825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5251</v>
      </c>
      <c r="G197" s="1" t="s">
        <v>6845</v>
      </c>
      <c r="H197" s="1" t="s">
        <v>8439</v>
      </c>
      <c r="I197" s="1" t="s">
        <v>10032</v>
      </c>
      <c r="J197" s="1"/>
      <c r="K197" s="1" t="s">
        <v>11352</v>
      </c>
      <c r="L197" s="1" t="s">
        <v>195</v>
      </c>
      <c r="M197" s="1" t="s">
        <v>11546</v>
      </c>
      <c r="N197" s="1" t="s">
        <v>13020</v>
      </c>
      <c r="O197" s="1" t="s">
        <v>195</v>
      </c>
      <c r="P197" s="1" t="s">
        <v>13022</v>
      </c>
      <c r="Q197" s="1" t="s">
        <v>13022</v>
      </c>
      <c r="R197" s="1" t="s">
        <v>13817</v>
      </c>
      <c r="S197" s="1" t="s">
        <v>195</v>
      </c>
      <c r="T197" s="1"/>
      <c r="U197" s="1"/>
      <c r="V197" s="1" t="s">
        <v>13825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5252</v>
      </c>
      <c r="G198" s="1" t="s">
        <v>6846</v>
      </c>
      <c r="H198" s="1" t="s">
        <v>8440</v>
      </c>
      <c r="I198" s="1" t="s">
        <v>10033</v>
      </c>
      <c r="J198" s="1"/>
      <c r="K198" s="1" t="s">
        <v>11352</v>
      </c>
      <c r="L198" s="1" t="s">
        <v>196</v>
      </c>
      <c r="M198" s="1" t="s">
        <v>11547</v>
      </c>
      <c r="N198" s="1" t="s">
        <v>13020</v>
      </c>
      <c r="O198" s="1" t="s">
        <v>196</v>
      </c>
      <c r="P198" s="1" t="s">
        <v>13022</v>
      </c>
      <c r="Q198" s="1" t="s">
        <v>13022</v>
      </c>
      <c r="R198" s="1" t="s">
        <v>13817</v>
      </c>
      <c r="S198" s="1" t="s">
        <v>196</v>
      </c>
      <c r="T198" s="1"/>
      <c r="U198" s="1"/>
      <c r="V198" s="1" t="s">
        <v>13825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5253</v>
      </c>
      <c r="G199" s="1" t="s">
        <v>6847</v>
      </c>
      <c r="H199" s="1" t="s">
        <v>8441</v>
      </c>
      <c r="I199" s="1" t="s">
        <v>10034</v>
      </c>
      <c r="J199" s="1"/>
      <c r="K199" s="1" t="s">
        <v>11352</v>
      </c>
      <c r="L199" s="1" t="s">
        <v>197</v>
      </c>
      <c r="M199" s="1" t="s">
        <v>11548</v>
      </c>
      <c r="N199" s="1" t="s">
        <v>13020</v>
      </c>
      <c r="O199" s="1" t="s">
        <v>197</v>
      </c>
      <c r="P199" s="1" t="s">
        <v>13022</v>
      </c>
      <c r="Q199" s="1" t="s">
        <v>13022</v>
      </c>
      <c r="R199" s="1" t="s">
        <v>13817</v>
      </c>
      <c r="S199" s="1" t="s">
        <v>197</v>
      </c>
      <c r="T199" s="1"/>
      <c r="U199" s="1"/>
      <c r="V199" s="1" t="s">
        <v>13825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5254</v>
      </c>
      <c r="G200" s="1" t="s">
        <v>6848</v>
      </c>
      <c r="H200" s="1" t="s">
        <v>8442</v>
      </c>
      <c r="I200" s="1" t="s">
        <v>10035</v>
      </c>
      <c r="J200" s="1"/>
      <c r="K200" s="1" t="s">
        <v>11352</v>
      </c>
      <c r="L200" s="1" t="s">
        <v>198</v>
      </c>
      <c r="M200" s="1" t="s">
        <v>11549</v>
      </c>
      <c r="N200" s="1" t="s">
        <v>13020</v>
      </c>
      <c r="O200" s="1" t="s">
        <v>198</v>
      </c>
      <c r="P200" s="1" t="s">
        <v>13022</v>
      </c>
      <c r="Q200" s="1" t="s">
        <v>13022</v>
      </c>
      <c r="R200" s="1" t="s">
        <v>13817</v>
      </c>
      <c r="S200" s="1" t="s">
        <v>198</v>
      </c>
      <c r="T200" s="1"/>
      <c r="U200" s="1"/>
      <c r="V200" s="1" t="s">
        <v>13825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5255</v>
      </c>
      <c r="G201" s="1" t="s">
        <v>6849</v>
      </c>
      <c r="H201" s="1" t="s">
        <v>8435</v>
      </c>
      <c r="I201" s="1" t="s">
        <v>10036</v>
      </c>
      <c r="J201" s="1"/>
      <c r="K201" s="1" t="s">
        <v>11352</v>
      </c>
      <c r="L201" s="1" t="s">
        <v>199</v>
      </c>
      <c r="M201" s="1" t="s">
        <v>11550</v>
      </c>
      <c r="N201" s="1" t="s">
        <v>13020</v>
      </c>
      <c r="O201" s="1" t="s">
        <v>199</v>
      </c>
      <c r="P201" s="1" t="s">
        <v>13022</v>
      </c>
      <c r="Q201" s="1" t="s">
        <v>13022</v>
      </c>
      <c r="R201" s="1" t="s">
        <v>13817</v>
      </c>
      <c r="S201" s="1" t="s">
        <v>199</v>
      </c>
      <c r="T201" s="1"/>
      <c r="U201" s="1"/>
      <c r="V201" s="1" t="s">
        <v>13825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5256</v>
      </c>
      <c r="G202" s="1" t="s">
        <v>6850</v>
      </c>
      <c r="H202" s="1" t="s">
        <v>8443</v>
      </c>
      <c r="I202" s="1" t="s">
        <v>10037</v>
      </c>
      <c r="J202" s="1"/>
      <c r="K202" s="1" t="s">
        <v>11352</v>
      </c>
      <c r="L202" s="1" t="s">
        <v>200</v>
      </c>
      <c r="M202" s="1" t="s">
        <v>11551</v>
      </c>
      <c r="N202" s="1" t="s">
        <v>13020</v>
      </c>
      <c r="O202" s="1" t="s">
        <v>200</v>
      </c>
      <c r="P202" s="1" t="s">
        <v>13022</v>
      </c>
      <c r="Q202" s="1" t="s">
        <v>13022</v>
      </c>
      <c r="R202" s="1" t="s">
        <v>13817</v>
      </c>
      <c r="S202" s="1" t="s">
        <v>200</v>
      </c>
      <c r="T202" s="1"/>
      <c r="U202" s="1"/>
      <c r="V202" s="1" t="s">
        <v>13825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5257</v>
      </c>
      <c r="G203" s="1" t="s">
        <v>6851</v>
      </c>
      <c r="H203" s="1" t="s">
        <v>8444</v>
      </c>
      <c r="I203" s="1" t="s">
        <v>10038</v>
      </c>
      <c r="J203" s="1"/>
      <c r="K203" s="1" t="s">
        <v>11352</v>
      </c>
      <c r="L203" s="1" t="s">
        <v>201</v>
      </c>
      <c r="M203" s="1" t="s">
        <v>11552</v>
      </c>
      <c r="N203" s="1" t="s">
        <v>13020</v>
      </c>
      <c r="O203" s="1" t="s">
        <v>201</v>
      </c>
      <c r="P203" s="1" t="s">
        <v>13022</v>
      </c>
      <c r="Q203" s="1" t="s">
        <v>13022</v>
      </c>
      <c r="R203" s="1" t="s">
        <v>13817</v>
      </c>
      <c r="S203" s="1" t="s">
        <v>201</v>
      </c>
      <c r="T203" s="1"/>
      <c r="U203" s="1"/>
      <c r="V203" s="1" t="s">
        <v>13825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5258</v>
      </c>
      <c r="G204" s="1" t="s">
        <v>6852</v>
      </c>
      <c r="H204" s="1" t="s">
        <v>8445</v>
      </c>
      <c r="I204" s="1" t="s">
        <v>10039</v>
      </c>
      <c r="J204" s="1"/>
      <c r="K204" s="1" t="s">
        <v>11352</v>
      </c>
      <c r="L204" s="1" t="s">
        <v>202</v>
      </c>
      <c r="M204" s="1" t="s">
        <v>11553</v>
      </c>
      <c r="N204" s="1" t="s">
        <v>13020</v>
      </c>
      <c r="O204" s="1" t="s">
        <v>202</v>
      </c>
      <c r="P204" s="1" t="s">
        <v>13022</v>
      </c>
      <c r="Q204" s="1" t="s">
        <v>13022</v>
      </c>
      <c r="R204" s="1" t="s">
        <v>13817</v>
      </c>
      <c r="S204" s="1" t="s">
        <v>202</v>
      </c>
      <c r="T204" s="1"/>
      <c r="U204" s="1"/>
      <c r="V204" s="1" t="s">
        <v>13825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3590</v>
      </c>
      <c r="G205" s="1" t="s">
        <v>6853</v>
      </c>
      <c r="H205" s="1" t="s">
        <v>8446</v>
      </c>
      <c r="I205" s="1" t="s">
        <v>10040</v>
      </c>
      <c r="J205" s="1"/>
      <c r="K205" s="1" t="s">
        <v>11352</v>
      </c>
      <c r="L205" s="1" t="s">
        <v>203</v>
      </c>
      <c r="M205" s="1" t="s">
        <v>11554</v>
      </c>
      <c r="N205" s="1" t="s">
        <v>13020</v>
      </c>
      <c r="O205" s="1" t="s">
        <v>203</v>
      </c>
      <c r="P205" s="1" t="s">
        <v>13022</v>
      </c>
      <c r="Q205" s="1" t="s">
        <v>13022</v>
      </c>
      <c r="R205" s="1" t="s">
        <v>13817</v>
      </c>
      <c r="S205" s="1" t="s">
        <v>203</v>
      </c>
      <c r="T205" s="1"/>
      <c r="U205" s="1"/>
      <c r="V205" s="1" t="s">
        <v>13825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5259</v>
      </c>
      <c r="G206" s="1" t="s">
        <v>6854</v>
      </c>
      <c r="H206" s="1" t="s">
        <v>8447</v>
      </c>
      <c r="I206" s="1" t="s">
        <v>10041</v>
      </c>
      <c r="J206" s="1"/>
      <c r="K206" s="1" t="s">
        <v>11352</v>
      </c>
      <c r="L206" s="1" t="s">
        <v>204</v>
      </c>
      <c r="M206" s="1" t="s">
        <v>11555</v>
      </c>
      <c r="N206" s="1" t="s">
        <v>13020</v>
      </c>
      <c r="O206" s="1" t="s">
        <v>204</v>
      </c>
      <c r="P206" s="1" t="s">
        <v>13022</v>
      </c>
      <c r="Q206" s="1" t="s">
        <v>13022</v>
      </c>
      <c r="R206" s="1" t="s">
        <v>13817</v>
      </c>
      <c r="S206" s="1" t="s">
        <v>204</v>
      </c>
      <c r="T206" s="1"/>
      <c r="U206" s="1"/>
      <c r="V206" s="1" t="s">
        <v>13825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5260</v>
      </c>
      <c r="G207" s="1" t="s">
        <v>6855</v>
      </c>
      <c r="H207" s="1" t="s">
        <v>8448</v>
      </c>
      <c r="I207" s="1" t="s">
        <v>10042</v>
      </c>
      <c r="J207" s="1"/>
      <c r="K207" s="1" t="s">
        <v>11352</v>
      </c>
      <c r="L207" s="1" t="s">
        <v>205</v>
      </c>
      <c r="M207" s="1" t="s">
        <v>11556</v>
      </c>
      <c r="N207" s="1" t="s">
        <v>13020</v>
      </c>
      <c r="O207" s="1" t="s">
        <v>205</v>
      </c>
      <c r="P207" s="1" t="s">
        <v>13022</v>
      </c>
      <c r="Q207" s="1" t="s">
        <v>13022</v>
      </c>
      <c r="R207" s="1" t="s">
        <v>13817</v>
      </c>
      <c r="S207" s="1" t="s">
        <v>205</v>
      </c>
      <c r="T207" s="1"/>
      <c r="U207" s="1"/>
      <c r="V207" s="1" t="s">
        <v>13825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5261</v>
      </c>
      <c r="G208" s="1" t="s">
        <v>6856</v>
      </c>
      <c r="H208" s="1" t="s">
        <v>8449</v>
      </c>
      <c r="I208" s="1" t="s">
        <v>10043</v>
      </c>
      <c r="J208" s="1"/>
      <c r="K208" s="1" t="s">
        <v>11352</v>
      </c>
      <c r="L208" s="1" t="s">
        <v>206</v>
      </c>
      <c r="M208" s="1" t="s">
        <v>11557</v>
      </c>
      <c r="N208" s="1" t="s">
        <v>13020</v>
      </c>
      <c r="O208" s="1" t="s">
        <v>206</v>
      </c>
      <c r="P208" s="1" t="s">
        <v>13022</v>
      </c>
      <c r="Q208" s="1" t="s">
        <v>13022</v>
      </c>
      <c r="R208" s="1" t="s">
        <v>13817</v>
      </c>
      <c r="S208" s="1" t="s">
        <v>206</v>
      </c>
      <c r="T208" s="1"/>
      <c r="U208" s="1"/>
      <c r="V208" s="1" t="s">
        <v>13825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5262</v>
      </c>
      <c r="G209" s="1" t="s">
        <v>6857</v>
      </c>
      <c r="H209" s="1" t="s">
        <v>8450</v>
      </c>
      <c r="I209" s="1" t="s">
        <v>10044</v>
      </c>
      <c r="J209" s="1"/>
      <c r="K209" s="1" t="s">
        <v>11352</v>
      </c>
      <c r="L209" s="1" t="s">
        <v>207</v>
      </c>
      <c r="M209" s="1" t="s">
        <v>11558</v>
      </c>
      <c r="N209" s="1" t="s">
        <v>13020</v>
      </c>
      <c r="O209" s="1" t="s">
        <v>207</v>
      </c>
      <c r="P209" s="1" t="s">
        <v>13022</v>
      </c>
      <c r="Q209" s="1" t="s">
        <v>13022</v>
      </c>
      <c r="R209" s="1" t="s">
        <v>13817</v>
      </c>
      <c r="S209" s="1" t="s">
        <v>207</v>
      </c>
      <c r="T209" s="1"/>
      <c r="U209" s="1"/>
      <c r="V209" s="1" t="s">
        <v>13825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5263</v>
      </c>
      <c r="G210" s="1" t="s">
        <v>6858</v>
      </c>
      <c r="H210" s="1" t="s">
        <v>8451</v>
      </c>
      <c r="I210" s="1" t="s">
        <v>10045</v>
      </c>
      <c r="J210" s="1"/>
      <c r="K210" s="1" t="s">
        <v>11352</v>
      </c>
      <c r="L210" s="1" t="s">
        <v>208</v>
      </c>
      <c r="M210" s="1" t="s">
        <v>11559</v>
      </c>
      <c r="N210" s="1" t="s">
        <v>13020</v>
      </c>
      <c r="O210" s="1" t="s">
        <v>208</v>
      </c>
      <c r="P210" s="1" t="s">
        <v>13022</v>
      </c>
      <c r="Q210" s="1" t="s">
        <v>13022</v>
      </c>
      <c r="R210" s="1" t="s">
        <v>13817</v>
      </c>
      <c r="S210" s="1" t="s">
        <v>208</v>
      </c>
      <c r="T210" s="1"/>
      <c r="U210" s="1"/>
      <c r="V210" s="1" t="s">
        <v>13825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5264</v>
      </c>
      <c r="G211" s="1" t="s">
        <v>3596</v>
      </c>
      <c r="H211" s="1" t="s">
        <v>8452</v>
      </c>
      <c r="I211" s="1" t="s">
        <v>10046</v>
      </c>
      <c r="J211" s="1"/>
      <c r="K211" s="1" t="s">
        <v>11352</v>
      </c>
      <c r="L211" s="1" t="s">
        <v>209</v>
      </c>
      <c r="M211" s="1" t="s">
        <v>11560</v>
      </c>
      <c r="N211" s="1" t="s">
        <v>13020</v>
      </c>
      <c r="O211" s="1" t="s">
        <v>209</v>
      </c>
      <c r="P211" s="1" t="s">
        <v>13022</v>
      </c>
      <c r="Q211" s="1" t="s">
        <v>13022</v>
      </c>
      <c r="R211" s="1" t="s">
        <v>13817</v>
      </c>
      <c r="S211" s="1" t="s">
        <v>209</v>
      </c>
      <c r="T211" s="1"/>
      <c r="U211" s="1"/>
      <c r="V211" s="1" t="s">
        <v>13825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5265</v>
      </c>
      <c r="G212" s="1" t="s">
        <v>6859</v>
      </c>
      <c r="H212" s="1" t="s">
        <v>8453</v>
      </c>
      <c r="I212" s="1" t="s">
        <v>10047</v>
      </c>
      <c r="J212" s="1"/>
      <c r="K212" s="1" t="s">
        <v>11352</v>
      </c>
      <c r="L212" s="1" t="s">
        <v>210</v>
      </c>
      <c r="M212" s="1" t="s">
        <v>11561</v>
      </c>
      <c r="N212" s="1" t="s">
        <v>13020</v>
      </c>
      <c r="O212" s="1" t="s">
        <v>210</v>
      </c>
      <c r="P212" s="1" t="s">
        <v>13022</v>
      </c>
      <c r="Q212" s="1" t="s">
        <v>13022</v>
      </c>
      <c r="R212" s="1" t="s">
        <v>13817</v>
      </c>
      <c r="S212" s="1" t="s">
        <v>210</v>
      </c>
      <c r="T212" s="1"/>
      <c r="U212" s="1"/>
      <c r="V212" s="1" t="s">
        <v>13825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5266</v>
      </c>
      <c r="G213" s="1" t="s">
        <v>6860</v>
      </c>
      <c r="H213" s="1" t="s">
        <v>8454</v>
      </c>
      <c r="I213" s="1" t="s">
        <v>10048</v>
      </c>
      <c r="J213" s="1"/>
      <c r="K213" s="1" t="s">
        <v>11352</v>
      </c>
      <c r="L213" s="1" t="s">
        <v>211</v>
      </c>
      <c r="M213" s="1" t="s">
        <v>11562</v>
      </c>
      <c r="N213" s="1" t="s">
        <v>13020</v>
      </c>
      <c r="O213" s="1" t="s">
        <v>211</v>
      </c>
      <c r="P213" s="1" t="s">
        <v>13022</v>
      </c>
      <c r="Q213" s="1" t="s">
        <v>13022</v>
      </c>
      <c r="R213" s="1" t="s">
        <v>13817</v>
      </c>
      <c r="S213" s="1" t="s">
        <v>211</v>
      </c>
      <c r="T213" s="1"/>
      <c r="U213" s="1"/>
      <c r="V213" s="1" t="s">
        <v>13825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5267</v>
      </c>
      <c r="G214" s="1" t="s">
        <v>6861</v>
      </c>
      <c r="H214" s="1" t="s">
        <v>8455</v>
      </c>
      <c r="I214" s="1" t="s">
        <v>10049</v>
      </c>
      <c r="J214" s="1"/>
      <c r="K214" s="1" t="s">
        <v>11352</v>
      </c>
      <c r="L214" s="1" t="s">
        <v>212</v>
      </c>
      <c r="M214" s="1" t="s">
        <v>11563</v>
      </c>
      <c r="N214" s="1" t="s">
        <v>13020</v>
      </c>
      <c r="O214" s="1" t="s">
        <v>212</v>
      </c>
      <c r="P214" s="1" t="s">
        <v>13022</v>
      </c>
      <c r="Q214" s="1" t="s">
        <v>13022</v>
      </c>
      <c r="R214" s="1" t="s">
        <v>13817</v>
      </c>
      <c r="S214" s="1" t="s">
        <v>212</v>
      </c>
      <c r="T214" s="1"/>
      <c r="U214" s="1"/>
      <c r="V214" s="1" t="s">
        <v>13825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5268</v>
      </c>
      <c r="G215" s="1" t="s">
        <v>6862</v>
      </c>
      <c r="H215" s="1" t="s">
        <v>8456</v>
      </c>
      <c r="I215" s="1" t="s">
        <v>10050</v>
      </c>
      <c r="J215" s="1"/>
      <c r="K215" s="1" t="s">
        <v>11352</v>
      </c>
      <c r="L215" s="1" t="s">
        <v>213</v>
      </c>
      <c r="M215" s="1" t="s">
        <v>11564</v>
      </c>
      <c r="N215" s="1" t="s">
        <v>13020</v>
      </c>
      <c r="O215" s="1" t="s">
        <v>213</v>
      </c>
      <c r="P215" s="1" t="s">
        <v>13022</v>
      </c>
      <c r="Q215" s="1" t="s">
        <v>13022</v>
      </c>
      <c r="R215" s="1" t="s">
        <v>13817</v>
      </c>
      <c r="S215" s="1" t="s">
        <v>213</v>
      </c>
      <c r="T215" s="1"/>
      <c r="U215" s="1"/>
      <c r="V215" s="1" t="s">
        <v>13825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5269</v>
      </c>
      <c r="G216" s="1" t="s">
        <v>6863</v>
      </c>
      <c r="H216" s="1" t="s">
        <v>8457</v>
      </c>
      <c r="I216" s="1" t="s">
        <v>10051</v>
      </c>
      <c r="J216" s="1"/>
      <c r="K216" s="1" t="s">
        <v>11352</v>
      </c>
      <c r="L216" s="1" t="s">
        <v>214</v>
      </c>
      <c r="M216" s="1" t="s">
        <v>11565</v>
      </c>
      <c r="N216" s="1" t="s">
        <v>13020</v>
      </c>
      <c r="O216" s="1" t="s">
        <v>214</v>
      </c>
      <c r="P216" s="1" t="s">
        <v>13022</v>
      </c>
      <c r="Q216" s="1" t="s">
        <v>13022</v>
      </c>
      <c r="R216" s="1" t="s">
        <v>13817</v>
      </c>
      <c r="S216" s="1" t="s">
        <v>214</v>
      </c>
      <c r="T216" s="1"/>
      <c r="U216" s="1"/>
      <c r="V216" s="1" t="s">
        <v>13825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5270</v>
      </c>
      <c r="G217" s="1" t="s">
        <v>6864</v>
      </c>
      <c r="H217" s="1" t="s">
        <v>5270</v>
      </c>
      <c r="I217" s="1" t="s">
        <v>10052</v>
      </c>
      <c r="J217" s="1"/>
      <c r="K217" s="1" t="s">
        <v>11352</v>
      </c>
      <c r="L217" s="1" t="s">
        <v>215</v>
      </c>
      <c r="M217" s="1" t="s">
        <v>11566</v>
      </c>
      <c r="N217" s="1" t="s">
        <v>13020</v>
      </c>
      <c r="O217" s="1" t="s">
        <v>215</v>
      </c>
      <c r="P217" s="1" t="s">
        <v>13022</v>
      </c>
      <c r="Q217" s="1" t="s">
        <v>13022</v>
      </c>
      <c r="R217" s="1" t="s">
        <v>13817</v>
      </c>
      <c r="S217" s="1" t="s">
        <v>215</v>
      </c>
      <c r="T217" s="1"/>
      <c r="U217" s="1"/>
      <c r="V217" s="1" t="s">
        <v>13825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5271</v>
      </c>
      <c r="G218" s="1" t="s">
        <v>6865</v>
      </c>
      <c r="H218" s="1" t="s">
        <v>8458</v>
      </c>
      <c r="I218" s="1" t="s">
        <v>10053</v>
      </c>
      <c r="J218" s="1"/>
      <c r="K218" s="1" t="s">
        <v>11352</v>
      </c>
      <c r="L218" s="1" t="s">
        <v>216</v>
      </c>
      <c r="M218" s="1" t="s">
        <v>11567</v>
      </c>
      <c r="N218" s="1" t="s">
        <v>13020</v>
      </c>
      <c r="O218" s="1" t="s">
        <v>216</v>
      </c>
      <c r="P218" s="1" t="s">
        <v>13022</v>
      </c>
      <c r="Q218" s="1" t="s">
        <v>13022</v>
      </c>
      <c r="R218" s="1" t="s">
        <v>13817</v>
      </c>
      <c r="S218" s="1" t="s">
        <v>216</v>
      </c>
      <c r="T218" s="1"/>
      <c r="U218" s="1"/>
      <c r="V218" s="1" t="s">
        <v>13825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5272</v>
      </c>
      <c r="G219" s="1" t="s">
        <v>6866</v>
      </c>
      <c r="H219" s="1" t="s">
        <v>8459</v>
      </c>
      <c r="I219" s="1" t="s">
        <v>10054</v>
      </c>
      <c r="J219" s="1"/>
      <c r="K219" s="1" t="s">
        <v>11352</v>
      </c>
      <c r="L219" s="1" t="s">
        <v>217</v>
      </c>
      <c r="M219" s="1" t="s">
        <v>11568</v>
      </c>
      <c r="N219" s="1" t="s">
        <v>13020</v>
      </c>
      <c r="O219" s="1" t="s">
        <v>217</v>
      </c>
      <c r="P219" s="1" t="s">
        <v>13022</v>
      </c>
      <c r="Q219" s="1" t="s">
        <v>13022</v>
      </c>
      <c r="R219" s="1" t="s">
        <v>13817</v>
      </c>
      <c r="S219" s="1" t="s">
        <v>217</v>
      </c>
      <c r="T219" s="1"/>
      <c r="U219" s="1"/>
      <c r="V219" s="1" t="s">
        <v>13825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5273</v>
      </c>
      <c r="G220" s="1" t="s">
        <v>6867</v>
      </c>
      <c r="H220" s="1" t="s">
        <v>8460</v>
      </c>
      <c r="I220" s="1" t="s">
        <v>10055</v>
      </c>
      <c r="J220" s="1"/>
      <c r="K220" s="1" t="s">
        <v>11352</v>
      </c>
      <c r="L220" s="1" t="s">
        <v>218</v>
      </c>
      <c r="M220" s="1" t="s">
        <v>11569</v>
      </c>
      <c r="N220" s="1" t="s">
        <v>13020</v>
      </c>
      <c r="O220" s="1" t="s">
        <v>218</v>
      </c>
      <c r="P220" s="1" t="s">
        <v>13022</v>
      </c>
      <c r="Q220" s="1" t="s">
        <v>13022</v>
      </c>
      <c r="R220" s="1" t="s">
        <v>13817</v>
      </c>
      <c r="S220" s="1" t="s">
        <v>218</v>
      </c>
      <c r="T220" s="1"/>
      <c r="U220" s="1"/>
      <c r="V220" s="1" t="s">
        <v>13825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5274</v>
      </c>
      <c r="G221" s="1" t="s">
        <v>6868</v>
      </c>
      <c r="H221" s="1" t="s">
        <v>8461</v>
      </c>
      <c r="I221" s="1" t="s">
        <v>10056</v>
      </c>
      <c r="J221" s="1"/>
      <c r="K221" s="1" t="s">
        <v>11352</v>
      </c>
      <c r="L221" s="1" t="s">
        <v>219</v>
      </c>
      <c r="M221" s="1" t="s">
        <v>11570</v>
      </c>
      <c r="N221" s="1" t="s">
        <v>13020</v>
      </c>
      <c r="O221" s="1" t="s">
        <v>219</v>
      </c>
      <c r="P221" s="1" t="s">
        <v>13022</v>
      </c>
      <c r="Q221" s="1" t="s">
        <v>13022</v>
      </c>
      <c r="R221" s="1" t="s">
        <v>13817</v>
      </c>
      <c r="S221" s="1" t="s">
        <v>219</v>
      </c>
      <c r="T221" s="1"/>
      <c r="U221" s="1"/>
      <c r="V221" s="1" t="s">
        <v>13825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5275</v>
      </c>
      <c r="G222" s="1" t="s">
        <v>6869</v>
      </c>
      <c r="H222" s="1" t="s">
        <v>8462</v>
      </c>
      <c r="I222" s="1" t="s">
        <v>10057</v>
      </c>
      <c r="J222" s="1"/>
      <c r="K222" s="1" t="s">
        <v>11352</v>
      </c>
      <c r="L222" s="1" t="s">
        <v>220</v>
      </c>
      <c r="M222" s="1" t="s">
        <v>11571</v>
      </c>
      <c r="N222" s="1" t="s">
        <v>13020</v>
      </c>
      <c r="O222" s="1" t="s">
        <v>220</v>
      </c>
      <c r="P222" s="1" t="s">
        <v>13022</v>
      </c>
      <c r="Q222" s="1" t="s">
        <v>13022</v>
      </c>
      <c r="R222" s="1" t="s">
        <v>13817</v>
      </c>
      <c r="S222" s="1" t="s">
        <v>220</v>
      </c>
      <c r="T222" s="1"/>
      <c r="U222" s="1"/>
      <c r="V222" s="1" t="s">
        <v>13825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5276</v>
      </c>
      <c r="G223" s="1" t="s">
        <v>6870</v>
      </c>
      <c r="H223" s="1" t="s">
        <v>8463</v>
      </c>
      <c r="I223" s="1" t="s">
        <v>10058</v>
      </c>
      <c r="J223" s="1"/>
      <c r="K223" s="1" t="s">
        <v>11352</v>
      </c>
      <c r="L223" s="1" t="s">
        <v>221</v>
      </c>
      <c r="M223" s="1" t="s">
        <v>11572</v>
      </c>
      <c r="N223" s="1" t="s">
        <v>13020</v>
      </c>
      <c r="O223" s="1" t="s">
        <v>221</v>
      </c>
      <c r="P223" s="1" t="s">
        <v>13022</v>
      </c>
      <c r="Q223" s="1" t="s">
        <v>13022</v>
      </c>
      <c r="R223" s="1" t="s">
        <v>13817</v>
      </c>
      <c r="S223" s="1" t="s">
        <v>221</v>
      </c>
      <c r="T223" s="1"/>
      <c r="U223" s="1"/>
      <c r="V223" s="1" t="s">
        <v>13825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5277</v>
      </c>
      <c r="G224" s="1" t="s">
        <v>6871</v>
      </c>
      <c r="H224" s="1" t="s">
        <v>8449</v>
      </c>
      <c r="I224" s="1" t="s">
        <v>10059</v>
      </c>
      <c r="J224" s="1"/>
      <c r="K224" s="1" t="s">
        <v>11352</v>
      </c>
      <c r="L224" s="1" t="s">
        <v>222</v>
      </c>
      <c r="M224" s="1" t="s">
        <v>11573</v>
      </c>
      <c r="N224" s="1" t="s">
        <v>13020</v>
      </c>
      <c r="O224" s="1" t="s">
        <v>222</v>
      </c>
      <c r="P224" s="1" t="s">
        <v>13022</v>
      </c>
      <c r="Q224" s="1" t="s">
        <v>13022</v>
      </c>
      <c r="R224" s="1" t="s">
        <v>13817</v>
      </c>
      <c r="S224" s="1" t="s">
        <v>222</v>
      </c>
      <c r="T224" s="1"/>
      <c r="U224" s="1"/>
      <c r="V224" s="1" t="s">
        <v>13825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5278</v>
      </c>
      <c r="G225" s="1" t="s">
        <v>6872</v>
      </c>
      <c r="H225" s="1" t="s">
        <v>8464</v>
      </c>
      <c r="I225" s="1" t="s">
        <v>10060</v>
      </c>
      <c r="J225" s="1"/>
      <c r="K225" s="1" t="s">
        <v>11352</v>
      </c>
      <c r="L225" s="1" t="s">
        <v>223</v>
      </c>
      <c r="M225" s="1" t="s">
        <v>11574</v>
      </c>
      <c r="N225" s="1" t="s">
        <v>13020</v>
      </c>
      <c r="O225" s="1" t="s">
        <v>223</v>
      </c>
      <c r="P225" s="1" t="s">
        <v>13022</v>
      </c>
      <c r="Q225" s="1" t="s">
        <v>13022</v>
      </c>
      <c r="R225" s="1" t="s">
        <v>13817</v>
      </c>
      <c r="S225" s="1" t="s">
        <v>223</v>
      </c>
      <c r="T225" s="1"/>
      <c r="U225" s="1"/>
      <c r="V225" s="1" t="s">
        <v>13825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5279</v>
      </c>
      <c r="G226" s="1" t="s">
        <v>6873</v>
      </c>
      <c r="H226" s="1" t="s">
        <v>8465</v>
      </c>
      <c r="I226" s="1" t="s">
        <v>10061</v>
      </c>
      <c r="J226" s="1"/>
      <c r="K226" s="1" t="s">
        <v>11352</v>
      </c>
      <c r="L226" s="1" t="s">
        <v>224</v>
      </c>
      <c r="M226" s="1" t="s">
        <v>11575</v>
      </c>
      <c r="N226" s="1" t="s">
        <v>13020</v>
      </c>
      <c r="O226" s="1" t="s">
        <v>224</v>
      </c>
      <c r="P226" s="1" t="s">
        <v>13022</v>
      </c>
      <c r="Q226" s="1" t="s">
        <v>13022</v>
      </c>
      <c r="R226" s="1" t="s">
        <v>13817</v>
      </c>
      <c r="S226" s="1" t="s">
        <v>224</v>
      </c>
      <c r="T226" s="1"/>
      <c r="U226" s="1"/>
      <c r="V226" s="1" t="s">
        <v>13825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5280</v>
      </c>
      <c r="G227" s="1" t="s">
        <v>6874</v>
      </c>
      <c r="H227" s="1" t="s">
        <v>8466</v>
      </c>
      <c r="I227" s="1" t="s">
        <v>9953</v>
      </c>
      <c r="J227" s="1"/>
      <c r="K227" s="1" t="s">
        <v>11352</v>
      </c>
      <c r="L227" s="1" t="s">
        <v>225</v>
      </c>
      <c r="M227" s="1" t="s">
        <v>11576</v>
      </c>
      <c r="N227" s="1" t="s">
        <v>13020</v>
      </c>
      <c r="O227" s="1" t="s">
        <v>225</v>
      </c>
      <c r="P227" s="1" t="s">
        <v>13022</v>
      </c>
      <c r="Q227" s="1" t="s">
        <v>13022</v>
      </c>
      <c r="R227" s="1" t="s">
        <v>13817</v>
      </c>
      <c r="S227" s="1" t="s">
        <v>225</v>
      </c>
      <c r="T227" s="1"/>
      <c r="U227" s="1"/>
      <c r="V227" s="1" t="s">
        <v>13825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5281</v>
      </c>
      <c r="G228" s="1" t="s">
        <v>6875</v>
      </c>
      <c r="H228" s="1" t="s">
        <v>8467</v>
      </c>
      <c r="I228" s="1" t="s">
        <v>10062</v>
      </c>
      <c r="J228" s="1"/>
      <c r="K228" s="1" t="s">
        <v>11352</v>
      </c>
      <c r="L228" s="1" t="s">
        <v>226</v>
      </c>
      <c r="M228" s="1" t="s">
        <v>11577</v>
      </c>
      <c r="N228" s="1" t="s">
        <v>13020</v>
      </c>
      <c r="O228" s="1" t="s">
        <v>226</v>
      </c>
      <c r="P228" s="1" t="s">
        <v>13022</v>
      </c>
      <c r="Q228" s="1" t="s">
        <v>13022</v>
      </c>
      <c r="R228" s="1" t="s">
        <v>13817</v>
      </c>
      <c r="S228" s="1" t="s">
        <v>226</v>
      </c>
      <c r="T228" s="1"/>
      <c r="U228" s="1"/>
      <c r="V228" s="1" t="s">
        <v>13825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5282</v>
      </c>
      <c r="G229" s="1" t="s">
        <v>6876</v>
      </c>
      <c r="H229" s="1" t="s">
        <v>8468</v>
      </c>
      <c r="I229" s="1" t="s">
        <v>10063</v>
      </c>
      <c r="J229" s="1"/>
      <c r="K229" s="1" t="s">
        <v>11352</v>
      </c>
      <c r="L229" s="1" t="s">
        <v>227</v>
      </c>
      <c r="M229" s="1" t="s">
        <v>11578</v>
      </c>
      <c r="N229" s="1" t="s">
        <v>13020</v>
      </c>
      <c r="O229" s="1" t="s">
        <v>227</v>
      </c>
      <c r="P229" s="1" t="s">
        <v>13022</v>
      </c>
      <c r="Q229" s="1" t="s">
        <v>13022</v>
      </c>
      <c r="R229" s="1" t="s">
        <v>13817</v>
      </c>
      <c r="S229" s="1" t="s">
        <v>227</v>
      </c>
      <c r="T229" s="1"/>
      <c r="U229" s="1"/>
      <c r="V229" s="1" t="s">
        <v>13825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5283</v>
      </c>
      <c r="G230" s="1" t="s">
        <v>6877</v>
      </c>
      <c r="H230" s="1" t="s">
        <v>8469</v>
      </c>
      <c r="I230" s="1" t="s">
        <v>10064</v>
      </c>
      <c r="J230" s="1"/>
      <c r="K230" s="1" t="s">
        <v>11352</v>
      </c>
      <c r="L230" s="1" t="s">
        <v>228</v>
      </c>
      <c r="M230" s="1" t="s">
        <v>11579</v>
      </c>
      <c r="N230" s="1" t="s">
        <v>13020</v>
      </c>
      <c r="O230" s="1" t="s">
        <v>228</v>
      </c>
      <c r="P230" s="1" t="s">
        <v>13022</v>
      </c>
      <c r="Q230" s="1" t="s">
        <v>13022</v>
      </c>
      <c r="R230" s="1" t="s">
        <v>13817</v>
      </c>
      <c r="S230" s="1" t="s">
        <v>228</v>
      </c>
      <c r="T230" s="1"/>
      <c r="U230" s="1"/>
      <c r="V230" s="1" t="s">
        <v>13825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5284</v>
      </c>
      <c r="G231" s="1" t="s">
        <v>6877</v>
      </c>
      <c r="H231" s="1" t="s">
        <v>8469</v>
      </c>
      <c r="I231" s="1" t="s">
        <v>10065</v>
      </c>
      <c r="J231" s="1"/>
      <c r="K231" s="1" t="s">
        <v>11352</v>
      </c>
      <c r="L231" s="1" t="s">
        <v>229</v>
      </c>
      <c r="M231" s="1" t="s">
        <v>11580</v>
      </c>
      <c r="N231" s="1" t="s">
        <v>13020</v>
      </c>
      <c r="O231" s="1" t="s">
        <v>229</v>
      </c>
      <c r="P231" s="1" t="s">
        <v>13022</v>
      </c>
      <c r="Q231" s="1" t="s">
        <v>13022</v>
      </c>
      <c r="R231" s="1" t="s">
        <v>13817</v>
      </c>
      <c r="S231" s="1" t="s">
        <v>229</v>
      </c>
      <c r="T231" s="1"/>
      <c r="U231" s="1"/>
      <c r="V231" s="1" t="s">
        <v>13825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5285</v>
      </c>
      <c r="G232" s="1" t="s">
        <v>6878</v>
      </c>
      <c r="H232" s="1" t="s">
        <v>8470</v>
      </c>
      <c r="I232" s="1" t="s">
        <v>10066</v>
      </c>
      <c r="J232" s="1"/>
      <c r="K232" s="1" t="s">
        <v>11352</v>
      </c>
      <c r="L232" s="1" t="s">
        <v>230</v>
      </c>
      <c r="M232" s="1" t="s">
        <v>11581</v>
      </c>
      <c r="N232" s="1" t="s">
        <v>13020</v>
      </c>
      <c r="O232" s="1" t="s">
        <v>230</v>
      </c>
      <c r="P232" s="1" t="s">
        <v>13022</v>
      </c>
      <c r="Q232" s="1" t="s">
        <v>13022</v>
      </c>
      <c r="R232" s="1" t="s">
        <v>13817</v>
      </c>
      <c r="S232" s="1" t="s">
        <v>230</v>
      </c>
      <c r="T232" s="1"/>
      <c r="U232" s="1"/>
      <c r="V232" s="1" t="s">
        <v>13825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5286</v>
      </c>
      <c r="G233" s="1" t="s">
        <v>6879</v>
      </c>
      <c r="H233" s="1" t="s">
        <v>8471</v>
      </c>
      <c r="I233" s="1" t="s">
        <v>10067</v>
      </c>
      <c r="J233" s="1"/>
      <c r="K233" s="1" t="s">
        <v>11352</v>
      </c>
      <c r="L233" s="1" t="s">
        <v>231</v>
      </c>
      <c r="M233" s="1" t="s">
        <v>11582</v>
      </c>
      <c r="N233" s="1" t="s">
        <v>13020</v>
      </c>
      <c r="O233" s="1" t="s">
        <v>231</v>
      </c>
      <c r="P233" s="1" t="s">
        <v>13022</v>
      </c>
      <c r="Q233" s="1" t="s">
        <v>13022</v>
      </c>
      <c r="R233" s="1" t="s">
        <v>13817</v>
      </c>
      <c r="S233" s="1" t="s">
        <v>231</v>
      </c>
      <c r="T233" s="1"/>
      <c r="U233" s="1"/>
      <c r="V233" s="1" t="s">
        <v>13825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5287</v>
      </c>
      <c r="G234" s="1" t="s">
        <v>6880</v>
      </c>
      <c r="H234" s="1" t="s">
        <v>8472</v>
      </c>
      <c r="I234" s="1" t="s">
        <v>10068</v>
      </c>
      <c r="J234" s="1"/>
      <c r="K234" s="1" t="s">
        <v>11352</v>
      </c>
      <c r="L234" s="1" t="s">
        <v>232</v>
      </c>
      <c r="M234" s="1" t="s">
        <v>11583</v>
      </c>
      <c r="N234" s="1" t="s">
        <v>13020</v>
      </c>
      <c r="O234" s="1" t="s">
        <v>232</v>
      </c>
      <c r="P234" s="1" t="s">
        <v>13022</v>
      </c>
      <c r="Q234" s="1" t="s">
        <v>13022</v>
      </c>
      <c r="R234" s="1" t="s">
        <v>13817</v>
      </c>
      <c r="S234" s="1" t="s">
        <v>232</v>
      </c>
      <c r="T234" s="1"/>
      <c r="U234" s="1"/>
      <c r="V234" s="1" t="s">
        <v>13825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5288</v>
      </c>
      <c r="G235" s="1" t="s">
        <v>6881</v>
      </c>
      <c r="H235" s="1" t="s">
        <v>8473</v>
      </c>
      <c r="I235" s="1" t="s">
        <v>10069</v>
      </c>
      <c r="J235" s="1"/>
      <c r="K235" s="1" t="s">
        <v>11352</v>
      </c>
      <c r="L235" s="1" t="s">
        <v>233</v>
      </c>
      <c r="M235" s="1" t="s">
        <v>11584</v>
      </c>
      <c r="N235" s="1" t="s">
        <v>13020</v>
      </c>
      <c r="O235" s="1" t="s">
        <v>233</v>
      </c>
      <c r="P235" s="1" t="s">
        <v>13022</v>
      </c>
      <c r="Q235" s="1" t="s">
        <v>13022</v>
      </c>
      <c r="R235" s="1" t="s">
        <v>13817</v>
      </c>
      <c r="S235" s="1" t="s">
        <v>233</v>
      </c>
      <c r="T235" s="1"/>
      <c r="U235" s="1"/>
      <c r="V235" s="1" t="s">
        <v>13825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5289</v>
      </c>
      <c r="G236" s="1" t="s">
        <v>6882</v>
      </c>
      <c r="H236" s="1" t="s">
        <v>8474</v>
      </c>
      <c r="I236" s="1" t="s">
        <v>10070</v>
      </c>
      <c r="J236" s="1"/>
      <c r="K236" s="1" t="s">
        <v>11352</v>
      </c>
      <c r="L236" s="1" t="s">
        <v>234</v>
      </c>
      <c r="M236" s="1" t="s">
        <v>11585</v>
      </c>
      <c r="N236" s="1" t="s">
        <v>13020</v>
      </c>
      <c r="O236" s="1" t="s">
        <v>234</v>
      </c>
      <c r="P236" s="1" t="s">
        <v>13022</v>
      </c>
      <c r="Q236" s="1" t="s">
        <v>13022</v>
      </c>
      <c r="R236" s="1" t="s">
        <v>13817</v>
      </c>
      <c r="S236" s="1" t="s">
        <v>234</v>
      </c>
      <c r="T236" s="1"/>
      <c r="U236" s="1"/>
      <c r="V236" s="1" t="s">
        <v>13825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5290</v>
      </c>
      <c r="G237" s="1" t="s">
        <v>6883</v>
      </c>
      <c r="H237" s="1" t="s">
        <v>8475</v>
      </c>
      <c r="I237" s="1" t="s">
        <v>10071</v>
      </c>
      <c r="J237" s="1"/>
      <c r="K237" s="1" t="s">
        <v>11352</v>
      </c>
      <c r="L237" s="1" t="s">
        <v>235</v>
      </c>
      <c r="M237" s="1" t="s">
        <v>11586</v>
      </c>
      <c r="N237" s="1" t="s">
        <v>13020</v>
      </c>
      <c r="O237" s="1" t="s">
        <v>235</v>
      </c>
      <c r="P237" s="1" t="s">
        <v>13022</v>
      </c>
      <c r="Q237" s="1" t="s">
        <v>13022</v>
      </c>
      <c r="R237" s="1" t="s">
        <v>13817</v>
      </c>
      <c r="S237" s="1" t="s">
        <v>235</v>
      </c>
      <c r="T237" s="1"/>
      <c r="U237" s="1"/>
      <c r="V237" s="1" t="s">
        <v>13825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5291</v>
      </c>
      <c r="G238" s="1" t="s">
        <v>6884</v>
      </c>
      <c r="H238" s="1" t="s">
        <v>8476</v>
      </c>
      <c r="I238" s="1" t="s">
        <v>10072</v>
      </c>
      <c r="J238" s="1"/>
      <c r="K238" s="1" t="s">
        <v>11352</v>
      </c>
      <c r="L238" s="1" t="s">
        <v>236</v>
      </c>
      <c r="M238" s="1" t="s">
        <v>11587</v>
      </c>
      <c r="N238" s="1" t="s">
        <v>13020</v>
      </c>
      <c r="O238" s="1" t="s">
        <v>236</v>
      </c>
      <c r="P238" s="1" t="s">
        <v>13022</v>
      </c>
      <c r="Q238" s="1" t="s">
        <v>13022</v>
      </c>
      <c r="R238" s="1" t="s">
        <v>13817</v>
      </c>
      <c r="S238" s="1" t="s">
        <v>236</v>
      </c>
      <c r="T238" s="1"/>
      <c r="U238" s="1"/>
      <c r="V238" s="1" t="s">
        <v>13825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5292</v>
      </c>
      <c r="G239" s="1" t="s">
        <v>6885</v>
      </c>
      <c r="H239" s="1" t="s">
        <v>8477</v>
      </c>
      <c r="I239" s="1" t="s">
        <v>10073</v>
      </c>
      <c r="J239" s="1"/>
      <c r="K239" s="1" t="s">
        <v>11352</v>
      </c>
      <c r="L239" s="1" t="s">
        <v>237</v>
      </c>
      <c r="M239" s="1" t="s">
        <v>11588</v>
      </c>
      <c r="N239" s="1" t="s">
        <v>13020</v>
      </c>
      <c r="O239" s="1" t="s">
        <v>237</v>
      </c>
      <c r="P239" s="1" t="s">
        <v>13022</v>
      </c>
      <c r="Q239" s="1" t="s">
        <v>13022</v>
      </c>
      <c r="R239" s="1" t="s">
        <v>13817</v>
      </c>
      <c r="S239" s="1" t="s">
        <v>237</v>
      </c>
      <c r="T239" s="1"/>
      <c r="U239" s="1"/>
      <c r="V239" s="1" t="s">
        <v>13825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5293</v>
      </c>
      <c r="G240" s="1" t="s">
        <v>6886</v>
      </c>
      <c r="H240" s="1" t="s">
        <v>8478</v>
      </c>
      <c r="I240" s="1" t="s">
        <v>10074</v>
      </c>
      <c r="J240" s="1"/>
      <c r="K240" s="1" t="s">
        <v>11352</v>
      </c>
      <c r="L240" s="1" t="s">
        <v>238</v>
      </c>
      <c r="M240" s="1" t="s">
        <v>11589</v>
      </c>
      <c r="N240" s="1" t="s">
        <v>13020</v>
      </c>
      <c r="O240" s="1" t="s">
        <v>238</v>
      </c>
      <c r="P240" s="1" t="s">
        <v>13022</v>
      </c>
      <c r="Q240" s="1" t="s">
        <v>13022</v>
      </c>
      <c r="R240" s="1" t="s">
        <v>13817</v>
      </c>
      <c r="S240" s="1" t="s">
        <v>238</v>
      </c>
      <c r="T240" s="1"/>
      <c r="U240" s="1"/>
      <c r="V240" s="1" t="s">
        <v>13825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5294</v>
      </c>
      <c r="G241" s="1" t="s">
        <v>6887</v>
      </c>
      <c r="H241" s="1" t="s">
        <v>8479</v>
      </c>
      <c r="I241" s="1" t="s">
        <v>10075</v>
      </c>
      <c r="J241" s="1"/>
      <c r="K241" s="1" t="s">
        <v>11352</v>
      </c>
      <c r="L241" s="1" t="s">
        <v>239</v>
      </c>
      <c r="M241" s="1" t="s">
        <v>11590</v>
      </c>
      <c r="N241" s="1" t="s">
        <v>13020</v>
      </c>
      <c r="O241" s="1" t="s">
        <v>239</v>
      </c>
      <c r="P241" s="1" t="s">
        <v>13022</v>
      </c>
      <c r="Q241" s="1" t="s">
        <v>13022</v>
      </c>
      <c r="R241" s="1" t="s">
        <v>13817</v>
      </c>
      <c r="S241" s="1" t="s">
        <v>239</v>
      </c>
      <c r="T241" s="1"/>
      <c r="U241" s="1"/>
      <c r="V241" s="1" t="s">
        <v>13825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5295</v>
      </c>
      <c r="G242" s="1" t="s">
        <v>6888</v>
      </c>
      <c r="H242" s="1" t="s">
        <v>8480</v>
      </c>
      <c r="I242" s="1" t="s">
        <v>10076</v>
      </c>
      <c r="J242" s="1"/>
      <c r="K242" s="1" t="s">
        <v>11352</v>
      </c>
      <c r="L242" s="1" t="s">
        <v>240</v>
      </c>
      <c r="M242" s="1" t="s">
        <v>11591</v>
      </c>
      <c r="N242" s="1" t="s">
        <v>13020</v>
      </c>
      <c r="O242" s="1" t="s">
        <v>240</v>
      </c>
      <c r="P242" s="1" t="s">
        <v>13022</v>
      </c>
      <c r="Q242" s="1" t="s">
        <v>13022</v>
      </c>
      <c r="R242" s="1" t="s">
        <v>13817</v>
      </c>
      <c r="S242" s="1" t="s">
        <v>240</v>
      </c>
      <c r="T242" s="1"/>
      <c r="U242" s="1"/>
      <c r="V242" s="1" t="s">
        <v>13825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5296</v>
      </c>
      <c r="G243" s="1" t="s">
        <v>6889</v>
      </c>
      <c r="H243" s="1" t="s">
        <v>8481</v>
      </c>
      <c r="I243" s="1" t="s">
        <v>10077</v>
      </c>
      <c r="J243" s="1"/>
      <c r="K243" s="1" t="s">
        <v>11352</v>
      </c>
      <c r="L243" s="1" t="s">
        <v>241</v>
      </c>
      <c r="M243" s="1" t="s">
        <v>11592</v>
      </c>
      <c r="N243" s="1" t="s">
        <v>13020</v>
      </c>
      <c r="O243" s="1" t="s">
        <v>241</v>
      </c>
      <c r="P243" s="1" t="s">
        <v>13022</v>
      </c>
      <c r="Q243" s="1" t="s">
        <v>13022</v>
      </c>
      <c r="R243" s="1" t="s">
        <v>13817</v>
      </c>
      <c r="S243" s="1" t="s">
        <v>241</v>
      </c>
      <c r="T243" s="1"/>
      <c r="U243" s="1"/>
      <c r="V243" s="1" t="s">
        <v>13825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5297</v>
      </c>
      <c r="G244" s="1" t="s">
        <v>6890</v>
      </c>
      <c r="H244" s="1" t="s">
        <v>8482</v>
      </c>
      <c r="I244" s="1" t="s">
        <v>10078</v>
      </c>
      <c r="J244" s="1"/>
      <c r="K244" s="1" t="s">
        <v>11352</v>
      </c>
      <c r="L244" s="1" t="s">
        <v>242</v>
      </c>
      <c r="M244" s="1" t="s">
        <v>11593</v>
      </c>
      <c r="N244" s="1" t="s">
        <v>13020</v>
      </c>
      <c r="O244" s="1" t="s">
        <v>242</v>
      </c>
      <c r="P244" s="1" t="s">
        <v>13022</v>
      </c>
      <c r="Q244" s="1" t="s">
        <v>13022</v>
      </c>
      <c r="R244" s="1" t="s">
        <v>13817</v>
      </c>
      <c r="S244" s="1" t="s">
        <v>242</v>
      </c>
      <c r="T244" s="1"/>
      <c r="U244" s="1"/>
      <c r="V244" s="1" t="s">
        <v>13825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5298</v>
      </c>
      <c r="G245" s="1" t="s">
        <v>6891</v>
      </c>
      <c r="H245" s="1" t="s">
        <v>8483</v>
      </c>
      <c r="I245" s="1" t="s">
        <v>10079</v>
      </c>
      <c r="J245" s="1"/>
      <c r="K245" s="1" t="s">
        <v>11352</v>
      </c>
      <c r="L245" s="1" t="s">
        <v>243</v>
      </c>
      <c r="M245" s="1" t="s">
        <v>11594</v>
      </c>
      <c r="N245" s="1" t="s">
        <v>13020</v>
      </c>
      <c r="O245" s="1" t="s">
        <v>243</v>
      </c>
      <c r="P245" s="1" t="s">
        <v>13022</v>
      </c>
      <c r="Q245" s="1" t="s">
        <v>13022</v>
      </c>
      <c r="R245" s="1" t="s">
        <v>13817</v>
      </c>
      <c r="S245" s="1" t="s">
        <v>243</v>
      </c>
      <c r="T245" s="1"/>
      <c r="U245" s="1"/>
      <c r="V245" s="1" t="s">
        <v>13825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5299</v>
      </c>
      <c r="G246" s="1" t="s">
        <v>6892</v>
      </c>
      <c r="H246" s="1" t="s">
        <v>8484</v>
      </c>
      <c r="I246" s="1" t="s">
        <v>10080</v>
      </c>
      <c r="J246" s="1"/>
      <c r="K246" s="1" t="s">
        <v>11352</v>
      </c>
      <c r="L246" s="1" t="s">
        <v>244</v>
      </c>
      <c r="M246" s="1" t="s">
        <v>11595</v>
      </c>
      <c r="N246" s="1" t="s">
        <v>13020</v>
      </c>
      <c r="O246" s="1" t="s">
        <v>244</v>
      </c>
      <c r="P246" s="1" t="s">
        <v>13022</v>
      </c>
      <c r="Q246" s="1" t="s">
        <v>13022</v>
      </c>
      <c r="R246" s="1" t="s">
        <v>13817</v>
      </c>
      <c r="S246" s="1" t="s">
        <v>244</v>
      </c>
      <c r="T246" s="1"/>
      <c r="U246" s="1"/>
      <c r="V246" s="1" t="s">
        <v>13825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5300</v>
      </c>
      <c r="G247" s="1" t="s">
        <v>6893</v>
      </c>
      <c r="H247" s="1" t="s">
        <v>8485</v>
      </c>
      <c r="I247" s="1" t="s">
        <v>10081</v>
      </c>
      <c r="J247" s="1"/>
      <c r="K247" s="1" t="s">
        <v>11352</v>
      </c>
      <c r="L247" s="1" t="s">
        <v>245</v>
      </c>
      <c r="M247" s="1" t="s">
        <v>11596</v>
      </c>
      <c r="N247" s="1" t="s">
        <v>13020</v>
      </c>
      <c r="O247" s="1" t="s">
        <v>245</v>
      </c>
      <c r="P247" s="1" t="s">
        <v>13022</v>
      </c>
      <c r="Q247" s="1" t="s">
        <v>13022</v>
      </c>
      <c r="R247" s="1" t="s">
        <v>13817</v>
      </c>
      <c r="S247" s="1" t="s">
        <v>245</v>
      </c>
      <c r="T247" s="1"/>
      <c r="U247" s="1"/>
      <c r="V247" s="1" t="s">
        <v>13825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5301</v>
      </c>
      <c r="G248" s="1" t="s">
        <v>6894</v>
      </c>
      <c r="H248" s="1" t="s">
        <v>8483</v>
      </c>
      <c r="I248" s="1" t="s">
        <v>10082</v>
      </c>
      <c r="J248" s="1"/>
      <c r="K248" s="1" t="s">
        <v>11352</v>
      </c>
      <c r="L248" s="1" t="s">
        <v>246</v>
      </c>
      <c r="M248" s="1" t="s">
        <v>11597</v>
      </c>
      <c r="N248" s="1" t="s">
        <v>13020</v>
      </c>
      <c r="O248" s="1" t="s">
        <v>246</v>
      </c>
      <c r="P248" s="1" t="s">
        <v>13022</v>
      </c>
      <c r="Q248" s="1" t="s">
        <v>13022</v>
      </c>
      <c r="R248" s="1" t="s">
        <v>13817</v>
      </c>
      <c r="S248" s="1" t="s">
        <v>246</v>
      </c>
      <c r="T248" s="1"/>
      <c r="U248" s="1"/>
      <c r="V248" s="1" t="s">
        <v>13825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5302</v>
      </c>
      <c r="G249" s="1" t="s">
        <v>6895</v>
      </c>
      <c r="H249" s="1" t="s">
        <v>8486</v>
      </c>
      <c r="I249" s="1" t="s">
        <v>10083</v>
      </c>
      <c r="J249" s="1"/>
      <c r="K249" s="1" t="s">
        <v>11352</v>
      </c>
      <c r="L249" s="1" t="s">
        <v>247</v>
      </c>
      <c r="M249" s="1" t="s">
        <v>11598</v>
      </c>
      <c r="N249" s="1" t="s">
        <v>13020</v>
      </c>
      <c r="O249" s="1" t="s">
        <v>247</v>
      </c>
      <c r="P249" s="1" t="s">
        <v>13022</v>
      </c>
      <c r="Q249" s="1" t="s">
        <v>13022</v>
      </c>
      <c r="R249" s="1" t="s">
        <v>13817</v>
      </c>
      <c r="S249" s="1" t="s">
        <v>247</v>
      </c>
      <c r="T249" s="1"/>
      <c r="U249" s="1"/>
      <c r="V249" s="1" t="s">
        <v>13825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5303</v>
      </c>
      <c r="G250" s="1" t="s">
        <v>6896</v>
      </c>
      <c r="H250" s="1" t="s">
        <v>8487</v>
      </c>
      <c r="I250" s="1" t="s">
        <v>10084</v>
      </c>
      <c r="J250" s="1"/>
      <c r="K250" s="1" t="s">
        <v>11352</v>
      </c>
      <c r="L250" s="1" t="s">
        <v>248</v>
      </c>
      <c r="M250" s="1" t="s">
        <v>11599</v>
      </c>
      <c r="N250" s="1" t="s">
        <v>13020</v>
      </c>
      <c r="O250" s="1" t="s">
        <v>248</v>
      </c>
      <c r="P250" s="1" t="s">
        <v>13022</v>
      </c>
      <c r="Q250" s="1" t="s">
        <v>13022</v>
      </c>
      <c r="R250" s="1" t="s">
        <v>13817</v>
      </c>
      <c r="S250" s="1" t="s">
        <v>248</v>
      </c>
      <c r="T250" s="1"/>
      <c r="U250" s="1"/>
      <c r="V250" s="1" t="s">
        <v>13825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5304</v>
      </c>
      <c r="G251" s="1" t="s">
        <v>6897</v>
      </c>
      <c r="H251" s="1" t="s">
        <v>8488</v>
      </c>
      <c r="I251" s="1" t="s">
        <v>10085</v>
      </c>
      <c r="J251" s="1"/>
      <c r="K251" s="1" t="s">
        <v>11352</v>
      </c>
      <c r="L251" s="1" t="s">
        <v>249</v>
      </c>
      <c r="M251" s="1" t="s">
        <v>11600</v>
      </c>
      <c r="N251" s="1" t="s">
        <v>13020</v>
      </c>
      <c r="O251" s="1" t="s">
        <v>249</v>
      </c>
      <c r="P251" s="1" t="s">
        <v>13022</v>
      </c>
      <c r="Q251" s="1" t="s">
        <v>13022</v>
      </c>
      <c r="R251" s="1" t="s">
        <v>13817</v>
      </c>
      <c r="S251" s="1" t="s">
        <v>249</v>
      </c>
      <c r="T251" s="1"/>
      <c r="U251" s="1"/>
      <c r="V251" s="1" t="s">
        <v>13825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3637</v>
      </c>
      <c r="G252" s="1" t="s">
        <v>6898</v>
      </c>
      <c r="H252" s="1" t="s">
        <v>8489</v>
      </c>
      <c r="I252" s="1" t="s">
        <v>10086</v>
      </c>
      <c r="J252" s="1"/>
      <c r="K252" s="1" t="s">
        <v>11352</v>
      </c>
      <c r="L252" s="1" t="s">
        <v>250</v>
      </c>
      <c r="M252" s="1" t="s">
        <v>11601</v>
      </c>
      <c r="N252" s="1" t="s">
        <v>13020</v>
      </c>
      <c r="O252" s="1" t="s">
        <v>250</v>
      </c>
      <c r="P252" s="1" t="s">
        <v>13022</v>
      </c>
      <c r="Q252" s="1" t="s">
        <v>13022</v>
      </c>
      <c r="R252" s="1" t="s">
        <v>13817</v>
      </c>
      <c r="S252" s="1" t="s">
        <v>250</v>
      </c>
      <c r="T252" s="1"/>
      <c r="U252" s="1"/>
      <c r="V252" s="1" t="s">
        <v>13825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5305</v>
      </c>
      <c r="G253" s="1" t="s">
        <v>6899</v>
      </c>
      <c r="H253" s="1" t="s">
        <v>8490</v>
      </c>
      <c r="I253" s="1" t="s">
        <v>10087</v>
      </c>
      <c r="J253" s="1"/>
      <c r="K253" s="1" t="s">
        <v>11352</v>
      </c>
      <c r="L253" s="1" t="s">
        <v>251</v>
      </c>
      <c r="M253" s="1" t="s">
        <v>11602</v>
      </c>
      <c r="N253" s="1" t="s">
        <v>13020</v>
      </c>
      <c r="O253" s="1" t="s">
        <v>251</v>
      </c>
      <c r="P253" s="1" t="s">
        <v>13022</v>
      </c>
      <c r="Q253" s="1" t="s">
        <v>13022</v>
      </c>
      <c r="R253" s="1" t="s">
        <v>13817</v>
      </c>
      <c r="S253" s="1" t="s">
        <v>251</v>
      </c>
      <c r="T253" s="1"/>
      <c r="U253" s="1"/>
      <c r="V253" s="1" t="s">
        <v>13825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5306</v>
      </c>
      <c r="G254" s="1" t="s">
        <v>6900</v>
      </c>
      <c r="H254" s="1" t="s">
        <v>8491</v>
      </c>
      <c r="I254" s="1" t="s">
        <v>10088</v>
      </c>
      <c r="J254" s="1"/>
      <c r="K254" s="1" t="s">
        <v>11352</v>
      </c>
      <c r="L254" s="1" t="s">
        <v>252</v>
      </c>
      <c r="M254" s="1" t="s">
        <v>11603</v>
      </c>
      <c r="N254" s="1" t="s">
        <v>13020</v>
      </c>
      <c r="O254" s="1" t="s">
        <v>252</v>
      </c>
      <c r="P254" s="1" t="s">
        <v>13022</v>
      </c>
      <c r="Q254" s="1" t="s">
        <v>13022</v>
      </c>
      <c r="R254" s="1" t="s">
        <v>13817</v>
      </c>
      <c r="S254" s="1" t="s">
        <v>252</v>
      </c>
      <c r="T254" s="1"/>
      <c r="U254" s="1"/>
      <c r="V254" s="1" t="s">
        <v>13825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5307</v>
      </c>
      <c r="G255" s="1" t="s">
        <v>6901</v>
      </c>
      <c r="H255" s="1" t="s">
        <v>8492</v>
      </c>
      <c r="I255" s="1" t="s">
        <v>10089</v>
      </c>
      <c r="J255" s="1"/>
      <c r="K255" s="1" t="s">
        <v>11352</v>
      </c>
      <c r="L255" s="1" t="s">
        <v>253</v>
      </c>
      <c r="M255" s="1" t="s">
        <v>11604</v>
      </c>
      <c r="N255" s="1" t="s">
        <v>13020</v>
      </c>
      <c r="O255" s="1" t="s">
        <v>253</v>
      </c>
      <c r="P255" s="1" t="s">
        <v>13022</v>
      </c>
      <c r="Q255" s="1" t="s">
        <v>13022</v>
      </c>
      <c r="R255" s="1" t="s">
        <v>13817</v>
      </c>
      <c r="S255" s="1" t="s">
        <v>253</v>
      </c>
      <c r="T255" s="1"/>
      <c r="U255" s="1"/>
      <c r="V255" s="1" t="s">
        <v>13825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5308</v>
      </c>
      <c r="G256" s="1" t="s">
        <v>6902</v>
      </c>
      <c r="H256" s="1" t="s">
        <v>8493</v>
      </c>
      <c r="I256" s="1" t="s">
        <v>10090</v>
      </c>
      <c r="J256" s="1"/>
      <c r="K256" s="1" t="s">
        <v>11352</v>
      </c>
      <c r="L256" s="1" t="s">
        <v>254</v>
      </c>
      <c r="M256" s="1" t="s">
        <v>11605</v>
      </c>
      <c r="N256" s="1" t="s">
        <v>13020</v>
      </c>
      <c r="O256" s="1" t="s">
        <v>254</v>
      </c>
      <c r="P256" s="1" t="s">
        <v>13022</v>
      </c>
      <c r="Q256" s="1" t="s">
        <v>13022</v>
      </c>
      <c r="R256" s="1" t="s">
        <v>13817</v>
      </c>
      <c r="S256" s="1" t="s">
        <v>254</v>
      </c>
      <c r="T256" s="1"/>
      <c r="U256" s="1"/>
      <c r="V256" s="1" t="s">
        <v>13825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5309</v>
      </c>
      <c r="G257" s="1" t="s">
        <v>6903</v>
      </c>
      <c r="H257" s="1" t="s">
        <v>8494</v>
      </c>
      <c r="I257" s="1" t="s">
        <v>10091</v>
      </c>
      <c r="J257" s="1"/>
      <c r="K257" s="1" t="s">
        <v>11352</v>
      </c>
      <c r="L257" s="1" t="s">
        <v>255</v>
      </c>
      <c r="M257" s="1" t="s">
        <v>11606</v>
      </c>
      <c r="N257" s="1" t="s">
        <v>13020</v>
      </c>
      <c r="O257" s="1" t="s">
        <v>255</v>
      </c>
      <c r="P257" s="1" t="s">
        <v>13022</v>
      </c>
      <c r="Q257" s="1" t="s">
        <v>13022</v>
      </c>
      <c r="R257" s="1" t="s">
        <v>13817</v>
      </c>
      <c r="S257" s="1" t="s">
        <v>255</v>
      </c>
      <c r="T257" s="1"/>
      <c r="U257" s="1"/>
      <c r="V257" s="1" t="s">
        <v>13825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5310</v>
      </c>
      <c r="G258" s="1" t="s">
        <v>6904</v>
      </c>
      <c r="H258" s="1" t="s">
        <v>8495</v>
      </c>
      <c r="I258" s="1" t="s">
        <v>10092</v>
      </c>
      <c r="J258" s="1"/>
      <c r="K258" s="1" t="s">
        <v>11352</v>
      </c>
      <c r="L258" s="1" t="s">
        <v>256</v>
      </c>
      <c r="M258" s="1" t="s">
        <v>11607</v>
      </c>
      <c r="N258" s="1" t="s">
        <v>13020</v>
      </c>
      <c r="O258" s="1" t="s">
        <v>256</v>
      </c>
      <c r="P258" s="1" t="s">
        <v>13022</v>
      </c>
      <c r="Q258" s="1" t="s">
        <v>13022</v>
      </c>
      <c r="R258" s="1" t="s">
        <v>13817</v>
      </c>
      <c r="S258" s="1" t="s">
        <v>256</v>
      </c>
      <c r="T258" s="1"/>
      <c r="U258" s="1"/>
      <c r="V258" s="1" t="s">
        <v>13825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5311</v>
      </c>
      <c r="G259" s="1" t="s">
        <v>6905</v>
      </c>
      <c r="H259" s="1" t="s">
        <v>8496</v>
      </c>
      <c r="I259" s="1" t="s">
        <v>10093</v>
      </c>
      <c r="J259" s="1"/>
      <c r="K259" s="1" t="s">
        <v>11352</v>
      </c>
      <c r="L259" s="1" t="s">
        <v>257</v>
      </c>
      <c r="M259" s="1" t="s">
        <v>11608</v>
      </c>
      <c r="N259" s="1" t="s">
        <v>13020</v>
      </c>
      <c r="O259" s="1" t="s">
        <v>257</v>
      </c>
      <c r="P259" s="1" t="s">
        <v>13022</v>
      </c>
      <c r="Q259" s="1" t="s">
        <v>13022</v>
      </c>
      <c r="R259" s="1" t="s">
        <v>13817</v>
      </c>
      <c r="S259" s="1" t="s">
        <v>257</v>
      </c>
      <c r="T259" s="1"/>
      <c r="U259" s="1"/>
      <c r="V259" s="1" t="s">
        <v>13825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5312</v>
      </c>
      <c r="G260" s="1" t="s">
        <v>6906</v>
      </c>
      <c r="H260" s="1" t="s">
        <v>8497</v>
      </c>
      <c r="I260" s="1" t="s">
        <v>10094</v>
      </c>
      <c r="J260" s="1"/>
      <c r="K260" s="1" t="s">
        <v>11352</v>
      </c>
      <c r="L260" s="1" t="s">
        <v>258</v>
      </c>
      <c r="M260" s="1" t="s">
        <v>11609</v>
      </c>
      <c r="N260" s="1" t="s">
        <v>13020</v>
      </c>
      <c r="O260" s="1" t="s">
        <v>258</v>
      </c>
      <c r="P260" s="1" t="s">
        <v>13022</v>
      </c>
      <c r="Q260" s="1" t="s">
        <v>13022</v>
      </c>
      <c r="R260" s="1" t="s">
        <v>13817</v>
      </c>
      <c r="S260" s="1" t="s">
        <v>258</v>
      </c>
      <c r="T260" s="1"/>
      <c r="U260" s="1"/>
      <c r="V260" s="1" t="s">
        <v>13825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5313</v>
      </c>
      <c r="G261" s="1" t="s">
        <v>6907</v>
      </c>
      <c r="H261" s="1" t="s">
        <v>8498</v>
      </c>
      <c r="I261" s="1" t="s">
        <v>10095</v>
      </c>
      <c r="J261" s="1"/>
      <c r="K261" s="1" t="s">
        <v>11352</v>
      </c>
      <c r="L261" s="1" t="s">
        <v>259</v>
      </c>
      <c r="M261" s="1" t="s">
        <v>11610</v>
      </c>
      <c r="N261" s="1" t="s">
        <v>13020</v>
      </c>
      <c r="O261" s="1" t="s">
        <v>259</v>
      </c>
      <c r="P261" s="1" t="s">
        <v>13022</v>
      </c>
      <c r="Q261" s="1" t="s">
        <v>13022</v>
      </c>
      <c r="R261" s="1" t="s">
        <v>13817</v>
      </c>
      <c r="S261" s="1" t="s">
        <v>259</v>
      </c>
      <c r="T261" s="1"/>
      <c r="U261" s="1"/>
      <c r="V261" s="1" t="s">
        <v>13825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5314</v>
      </c>
      <c r="G262" s="1" t="s">
        <v>6908</v>
      </c>
      <c r="H262" s="1" t="s">
        <v>8499</v>
      </c>
      <c r="I262" s="1" t="s">
        <v>10096</v>
      </c>
      <c r="J262" s="1"/>
      <c r="K262" s="1" t="s">
        <v>11352</v>
      </c>
      <c r="L262" s="1" t="s">
        <v>260</v>
      </c>
      <c r="M262" s="1" t="s">
        <v>11611</v>
      </c>
      <c r="N262" s="1" t="s">
        <v>13020</v>
      </c>
      <c r="O262" s="1" t="s">
        <v>260</v>
      </c>
      <c r="P262" s="1" t="s">
        <v>13022</v>
      </c>
      <c r="Q262" s="1" t="s">
        <v>13022</v>
      </c>
      <c r="R262" s="1" t="s">
        <v>13817</v>
      </c>
      <c r="S262" s="1" t="s">
        <v>260</v>
      </c>
      <c r="T262" s="1"/>
      <c r="U262" s="1"/>
      <c r="V262" s="1" t="s">
        <v>13825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5315</v>
      </c>
      <c r="G263" s="1" t="s">
        <v>6909</v>
      </c>
      <c r="H263" s="1" t="s">
        <v>8500</v>
      </c>
      <c r="I263" s="1" t="s">
        <v>10097</v>
      </c>
      <c r="J263" s="1"/>
      <c r="K263" s="1" t="s">
        <v>11352</v>
      </c>
      <c r="L263" s="1" t="s">
        <v>261</v>
      </c>
      <c r="M263" s="1" t="s">
        <v>11612</v>
      </c>
      <c r="N263" s="1" t="s">
        <v>13020</v>
      </c>
      <c r="O263" s="1" t="s">
        <v>261</v>
      </c>
      <c r="P263" s="1" t="s">
        <v>13022</v>
      </c>
      <c r="Q263" s="1" t="s">
        <v>13022</v>
      </c>
      <c r="R263" s="1" t="s">
        <v>13817</v>
      </c>
      <c r="S263" s="1" t="s">
        <v>261</v>
      </c>
      <c r="T263" s="1"/>
      <c r="U263" s="1"/>
      <c r="V263" s="1" t="s">
        <v>13825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5316</v>
      </c>
      <c r="G264" s="1" t="s">
        <v>6910</v>
      </c>
      <c r="H264" s="1" t="s">
        <v>8501</v>
      </c>
      <c r="I264" s="1" t="s">
        <v>10098</v>
      </c>
      <c r="J264" s="1"/>
      <c r="K264" s="1" t="s">
        <v>11352</v>
      </c>
      <c r="L264" s="1" t="s">
        <v>262</v>
      </c>
      <c r="M264" s="1" t="s">
        <v>11613</v>
      </c>
      <c r="N264" s="1" t="s">
        <v>13020</v>
      </c>
      <c r="O264" s="1" t="s">
        <v>262</v>
      </c>
      <c r="P264" s="1" t="s">
        <v>13022</v>
      </c>
      <c r="Q264" s="1" t="s">
        <v>13022</v>
      </c>
      <c r="R264" s="1" t="s">
        <v>13817</v>
      </c>
      <c r="S264" s="1" t="s">
        <v>262</v>
      </c>
      <c r="T264" s="1"/>
      <c r="U264" s="1"/>
      <c r="V264" s="1" t="s">
        <v>13825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3650</v>
      </c>
      <c r="G265" s="1" t="s">
        <v>6911</v>
      </c>
      <c r="H265" s="1" t="s">
        <v>8502</v>
      </c>
      <c r="I265" s="1" t="s">
        <v>10099</v>
      </c>
      <c r="J265" s="1"/>
      <c r="K265" s="1" t="s">
        <v>11352</v>
      </c>
      <c r="L265" s="1" t="s">
        <v>263</v>
      </c>
      <c r="M265" s="1" t="s">
        <v>11614</v>
      </c>
      <c r="N265" s="1" t="s">
        <v>13020</v>
      </c>
      <c r="O265" s="1" t="s">
        <v>263</v>
      </c>
      <c r="P265" s="1" t="s">
        <v>13022</v>
      </c>
      <c r="Q265" s="1" t="s">
        <v>13022</v>
      </c>
      <c r="R265" s="1" t="s">
        <v>13817</v>
      </c>
      <c r="S265" s="1" t="s">
        <v>263</v>
      </c>
      <c r="T265" s="1"/>
      <c r="U265" s="1"/>
      <c r="V265" s="1" t="s">
        <v>13825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5317</v>
      </c>
      <c r="G266" s="1" t="s">
        <v>6912</v>
      </c>
      <c r="H266" s="1" t="s">
        <v>8503</v>
      </c>
      <c r="I266" s="1" t="s">
        <v>10100</v>
      </c>
      <c r="J266" s="1"/>
      <c r="K266" s="1" t="s">
        <v>11352</v>
      </c>
      <c r="L266" s="1" t="s">
        <v>264</v>
      </c>
      <c r="M266" s="1" t="s">
        <v>11615</v>
      </c>
      <c r="N266" s="1" t="s">
        <v>13020</v>
      </c>
      <c r="O266" s="1" t="s">
        <v>264</v>
      </c>
      <c r="P266" s="1" t="s">
        <v>13022</v>
      </c>
      <c r="Q266" s="1" t="s">
        <v>13022</v>
      </c>
      <c r="R266" s="1" t="s">
        <v>13817</v>
      </c>
      <c r="S266" s="1" t="s">
        <v>264</v>
      </c>
      <c r="T266" s="1"/>
      <c r="U266" s="1"/>
      <c r="V266" s="1" t="s">
        <v>13825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5318</v>
      </c>
      <c r="G267" s="1" t="s">
        <v>6913</v>
      </c>
      <c r="H267" s="1" t="s">
        <v>8504</v>
      </c>
      <c r="I267" s="1" t="s">
        <v>10101</v>
      </c>
      <c r="J267" s="1"/>
      <c r="K267" s="1" t="s">
        <v>11352</v>
      </c>
      <c r="L267" s="1" t="s">
        <v>265</v>
      </c>
      <c r="M267" s="1" t="s">
        <v>11616</v>
      </c>
      <c r="N267" s="1" t="s">
        <v>13020</v>
      </c>
      <c r="O267" s="1" t="s">
        <v>265</v>
      </c>
      <c r="P267" s="1" t="s">
        <v>13022</v>
      </c>
      <c r="Q267" s="1" t="s">
        <v>13022</v>
      </c>
      <c r="R267" s="1" t="s">
        <v>13817</v>
      </c>
      <c r="S267" s="1" t="s">
        <v>265</v>
      </c>
      <c r="T267" s="1"/>
      <c r="U267" s="1"/>
      <c r="V267" s="1" t="s">
        <v>13825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5319</v>
      </c>
      <c r="G268" s="1" t="s">
        <v>6914</v>
      </c>
      <c r="H268" s="1" t="s">
        <v>8505</v>
      </c>
      <c r="I268" s="1" t="s">
        <v>10102</v>
      </c>
      <c r="J268" s="1"/>
      <c r="K268" s="1" t="s">
        <v>11352</v>
      </c>
      <c r="L268" s="1" t="s">
        <v>266</v>
      </c>
      <c r="M268" s="1" t="s">
        <v>11617</v>
      </c>
      <c r="N268" s="1" t="s">
        <v>13020</v>
      </c>
      <c r="O268" s="1" t="s">
        <v>266</v>
      </c>
      <c r="P268" s="1" t="s">
        <v>13022</v>
      </c>
      <c r="Q268" s="1" t="s">
        <v>13022</v>
      </c>
      <c r="R268" s="1" t="s">
        <v>13817</v>
      </c>
      <c r="S268" s="1" t="s">
        <v>266</v>
      </c>
      <c r="T268" s="1"/>
      <c r="U268" s="1"/>
      <c r="V268" s="1" t="s">
        <v>13825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5320</v>
      </c>
      <c r="G269" s="1" t="s">
        <v>6915</v>
      </c>
      <c r="H269" s="1" t="s">
        <v>8506</v>
      </c>
      <c r="I269" s="1" t="s">
        <v>10103</v>
      </c>
      <c r="J269" s="1"/>
      <c r="K269" s="1" t="s">
        <v>11352</v>
      </c>
      <c r="L269" s="1" t="s">
        <v>267</v>
      </c>
      <c r="M269" s="1" t="s">
        <v>11618</v>
      </c>
      <c r="N269" s="1" t="s">
        <v>13020</v>
      </c>
      <c r="O269" s="1" t="s">
        <v>267</v>
      </c>
      <c r="P269" s="1" t="s">
        <v>13022</v>
      </c>
      <c r="Q269" s="1" t="s">
        <v>13022</v>
      </c>
      <c r="R269" s="1" t="s">
        <v>13817</v>
      </c>
      <c r="S269" s="1" t="s">
        <v>267</v>
      </c>
      <c r="T269" s="1"/>
      <c r="U269" s="1"/>
      <c r="V269" s="1" t="s">
        <v>13825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5321</v>
      </c>
      <c r="G270" s="1" t="s">
        <v>6916</v>
      </c>
      <c r="H270" s="1" t="s">
        <v>8507</v>
      </c>
      <c r="I270" s="1" t="s">
        <v>10104</v>
      </c>
      <c r="J270" s="1"/>
      <c r="K270" s="1" t="s">
        <v>11352</v>
      </c>
      <c r="L270" s="1" t="s">
        <v>268</v>
      </c>
      <c r="M270" s="1" t="s">
        <v>11619</v>
      </c>
      <c r="N270" s="1" t="s">
        <v>13020</v>
      </c>
      <c r="O270" s="1" t="s">
        <v>268</v>
      </c>
      <c r="P270" s="1" t="s">
        <v>13022</v>
      </c>
      <c r="Q270" s="1" t="s">
        <v>13022</v>
      </c>
      <c r="R270" s="1" t="s">
        <v>13817</v>
      </c>
      <c r="S270" s="1" t="s">
        <v>268</v>
      </c>
      <c r="T270" s="1"/>
      <c r="U270" s="1"/>
      <c r="V270" s="1" t="s">
        <v>13825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5322</v>
      </c>
      <c r="G271" s="1" t="s">
        <v>6917</v>
      </c>
      <c r="H271" s="1" t="s">
        <v>8508</v>
      </c>
      <c r="I271" s="1" t="s">
        <v>10105</v>
      </c>
      <c r="J271" s="1"/>
      <c r="K271" s="1" t="s">
        <v>11352</v>
      </c>
      <c r="L271" s="1" t="s">
        <v>269</v>
      </c>
      <c r="M271" s="1" t="s">
        <v>11620</v>
      </c>
      <c r="N271" s="1" t="s">
        <v>13020</v>
      </c>
      <c r="O271" s="1" t="s">
        <v>269</v>
      </c>
      <c r="P271" s="1" t="s">
        <v>13022</v>
      </c>
      <c r="Q271" s="1" t="s">
        <v>13022</v>
      </c>
      <c r="R271" s="1" t="s">
        <v>13817</v>
      </c>
      <c r="S271" s="1" t="s">
        <v>269</v>
      </c>
      <c r="T271" s="1"/>
      <c r="U271" s="1"/>
      <c r="V271" s="1" t="s">
        <v>13825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5323</v>
      </c>
      <c r="G272" s="1" t="s">
        <v>6918</v>
      </c>
      <c r="H272" s="1" t="s">
        <v>8509</v>
      </c>
      <c r="I272" s="1" t="s">
        <v>10106</v>
      </c>
      <c r="J272" s="1"/>
      <c r="K272" s="1" t="s">
        <v>11352</v>
      </c>
      <c r="L272" s="1" t="s">
        <v>270</v>
      </c>
      <c r="M272" s="1" t="s">
        <v>11621</v>
      </c>
      <c r="N272" s="1" t="s">
        <v>13020</v>
      </c>
      <c r="O272" s="1" t="s">
        <v>270</v>
      </c>
      <c r="P272" s="1" t="s">
        <v>13022</v>
      </c>
      <c r="Q272" s="1" t="s">
        <v>13022</v>
      </c>
      <c r="R272" s="1" t="s">
        <v>13817</v>
      </c>
      <c r="S272" s="1" t="s">
        <v>270</v>
      </c>
      <c r="T272" s="1"/>
      <c r="U272" s="1"/>
      <c r="V272" s="1" t="s">
        <v>13825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5324</v>
      </c>
      <c r="G273" s="1" t="s">
        <v>6919</v>
      </c>
      <c r="H273" s="1" t="s">
        <v>8510</v>
      </c>
      <c r="I273" s="1" t="s">
        <v>10107</v>
      </c>
      <c r="J273" s="1"/>
      <c r="K273" s="1" t="s">
        <v>11352</v>
      </c>
      <c r="L273" s="1" t="s">
        <v>271</v>
      </c>
      <c r="M273" s="1" t="s">
        <v>11622</v>
      </c>
      <c r="N273" s="1" t="s">
        <v>13020</v>
      </c>
      <c r="O273" s="1" t="s">
        <v>271</v>
      </c>
      <c r="P273" s="1" t="s">
        <v>13022</v>
      </c>
      <c r="Q273" s="1" t="s">
        <v>13022</v>
      </c>
      <c r="R273" s="1" t="s">
        <v>13817</v>
      </c>
      <c r="S273" s="1" t="s">
        <v>271</v>
      </c>
      <c r="T273" s="1"/>
      <c r="U273" s="1"/>
      <c r="V273" s="1" t="s">
        <v>13825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5325</v>
      </c>
      <c r="G274" s="1" t="s">
        <v>6920</v>
      </c>
      <c r="H274" s="1" t="s">
        <v>8511</v>
      </c>
      <c r="I274" s="1" t="s">
        <v>10108</v>
      </c>
      <c r="J274" s="1"/>
      <c r="K274" s="1" t="s">
        <v>11352</v>
      </c>
      <c r="L274" s="1" t="s">
        <v>272</v>
      </c>
      <c r="M274" s="1" t="s">
        <v>11623</v>
      </c>
      <c r="N274" s="1" t="s">
        <v>13020</v>
      </c>
      <c r="O274" s="1" t="s">
        <v>272</v>
      </c>
      <c r="P274" s="1" t="s">
        <v>13022</v>
      </c>
      <c r="Q274" s="1" t="s">
        <v>13022</v>
      </c>
      <c r="R274" s="1" t="s">
        <v>13817</v>
      </c>
      <c r="S274" s="1" t="s">
        <v>272</v>
      </c>
      <c r="T274" s="1"/>
      <c r="U274" s="1"/>
      <c r="V274" s="1" t="s">
        <v>13825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5326</v>
      </c>
      <c r="G275" s="1" t="s">
        <v>6921</v>
      </c>
      <c r="H275" s="1" t="s">
        <v>8512</v>
      </c>
      <c r="I275" s="1" t="s">
        <v>10109</v>
      </c>
      <c r="J275" s="1"/>
      <c r="K275" s="1" t="s">
        <v>11352</v>
      </c>
      <c r="L275" s="1" t="s">
        <v>273</v>
      </c>
      <c r="M275" s="1" t="s">
        <v>11624</v>
      </c>
      <c r="N275" s="1" t="s">
        <v>13020</v>
      </c>
      <c r="O275" s="1" t="s">
        <v>273</v>
      </c>
      <c r="P275" s="1" t="s">
        <v>13022</v>
      </c>
      <c r="Q275" s="1" t="s">
        <v>13022</v>
      </c>
      <c r="R275" s="1" t="s">
        <v>13817</v>
      </c>
      <c r="S275" s="1" t="s">
        <v>273</v>
      </c>
      <c r="T275" s="1"/>
      <c r="U275" s="1"/>
      <c r="V275" s="1" t="s">
        <v>13825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5327</v>
      </c>
      <c r="G276" s="1" t="s">
        <v>6922</v>
      </c>
      <c r="H276" s="1" t="s">
        <v>8513</v>
      </c>
      <c r="I276" s="1" t="s">
        <v>10110</v>
      </c>
      <c r="J276" s="1"/>
      <c r="K276" s="1" t="s">
        <v>11352</v>
      </c>
      <c r="L276" s="1" t="s">
        <v>274</v>
      </c>
      <c r="M276" s="1" t="s">
        <v>11625</v>
      </c>
      <c r="N276" s="1" t="s">
        <v>13020</v>
      </c>
      <c r="O276" s="1" t="s">
        <v>274</v>
      </c>
      <c r="P276" s="1" t="s">
        <v>13022</v>
      </c>
      <c r="Q276" s="1" t="s">
        <v>13022</v>
      </c>
      <c r="R276" s="1" t="s">
        <v>13817</v>
      </c>
      <c r="S276" s="1" t="s">
        <v>274</v>
      </c>
      <c r="T276" s="1"/>
      <c r="U276" s="1"/>
      <c r="V276" s="1" t="s">
        <v>13825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5328</v>
      </c>
      <c r="G277" s="1" t="s">
        <v>3662</v>
      </c>
      <c r="H277" s="1" t="s">
        <v>8514</v>
      </c>
      <c r="I277" s="1" t="s">
        <v>10111</v>
      </c>
      <c r="J277" s="1"/>
      <c r="K277" s="1" t="s">
        <v>11352</v>
      </c>
      <c r="L277" s="1" t="s">
        <v>275</v>
      </c>
      <c r="M277" s="1" t="s">
        <v>11626</v>
      </c>
      <c r="N277" s="1" t="s">
        <v>13020</v>
      </c>
      <c r="O277" s="1" t="s">
        <v>275</v>
      </c>
      <c r="P277" s="1" t="s">
        <v>13022</v>
      </c>
      <c r="Q277" s="1" t="s">
        <v>13022</v>
      </c>
      <c r="R277" s="1" t="s">
        <v>13817</v>
      </c>
      <c r="S277" s="1" t="s">
        <v>275</v>
      </c>
      <c r="T277" s="1"/>
      <c r="U277" s="1"/>
      <c r="V277" s="1" t="s">
        <v>13825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5329</v>
      </c>
      <c r="G278" s="1" t="s">
        <v>6923</v>
      </c>
      <c r="H278" s="1" t="s">
        <v>8515</v>
      </c>
      <c r="I278" s="1" t="s">
        <v>10112</v>
      </c>
      <c r="J278" s="1"/>
      <c r="K278" s="1" t="s">
        <v>11352</v>
      </c>
      <c r="L278" s="1" t="s">
        <v>276</v>
      </c>
      <c r="M278" s="1" t="s">
        <v>11627</v>
      </c>
      <c r="N278" s="1" t="s">
        <v>13020</v>
      </c>
      <c r="O278" s="1" t="s">
        <v>276</v>
      </c>
      <c r="P278" s="1" t="s">
        <v>13022</v>
      </c>
      <c r="Q278" s="1" t="s">
        <v>13022</v>
      </c>
      <c r="R278" s="1" t="s">
        <v>13817</v>
      </c>
      <c r="S278" s="1" t="s">
        <v>276</v>
      </c>
      <c r="T278" s="1"/>
      <c r="U278" s="1"/>
      <c r="V278" s="1" t="s">
        <v>13825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3664</v>
      </c>
      <c r="G279" s="1" t="s">
        <v>6924</v>
      </c>
      <c r="H279" s="1" t="s">
        <v>8516</v>
      </c>
      <c r="I279" s="1" t="s">
        <v>10113</v>
      </c>
      <c r="J279" s="1"/>
      <c r="K279" s="1" t="s">
        <v>11352</v>
      </c>
      <c r="L279" s="1" t="s">
        <v>277</v>
      </c>
      <c r="M279" s="1" t="s">
        <v>11628</v>
      </c>
      <c r="N279" s="1" t="s">
        <v>13020</v>
      </c>
      <c r="O279" s="1" t="s">
        <v>277</v>
      </c>
      <c r="P279" s="1" t="s">
        <v>13022</v>
      </c>
      <c r="Q279" s="1" t="s">
        <v>13022</v>
      </c>
      <c r="R279" s="1" t="s">
        <v>13817</v>
      </c>
      <c r="S279" s="1" t="s">
        <v>277</v>
      </c>
      <c r="T279" s="1"/>
      <c r="U279" s="1"/>
      <c r="V279" s="1" t="s">
        <v>13825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5330</v>
      </c>
      <c r="G280" s="1" t="s">
        <v>6925</v>
      </c>
      <c r="H280" s="1" t="s">
        <v>8517</v>
      </c>
      <c r="I280" s="1" t="s">
        <v>10114</v>
      </c>
      <c r="J280" s="1"/>
      <c r="K280" s="1" t="s">
        <v>11352</v>
      </c>
      <c r="L280" s="1" t="s">
        <v>278</v>
      </c>
      <c r="M280" s="1" t="s">
        <v>11629</v>
      </c>
      <c r="N280" s="1" t="s">
        <v>13020</v>
      </c>
      <c r="O280" s="1" t="s">
        <v>278</v>
      </c>
      <c r="P280" s="1" t="s">
        <v>13022</v>
      </c>
      <c r="Q280" s="1" t="s">
        <v>13022</v>
      </c>
      <c r="R280" s="1" t="s">
        <v>13817</v>
      </c>
      <c r="S280" s="1" t="s">
        <v>278</v>
      </c>
      <c r="T280" s="1"/>
      <c r="U280" s="1"/>
      <c r="V280" s="1" t="s">
        <v>13825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5331</v>
      </c>
      <c r="G281" s="1" t="s">
        <v>6926</v>
      </c>
      <c r="H281" s="1" t="s">
        <v>8518</v>
      </c>
      <c r="I281" s="1" t="s">
        <v>10115</v>
      </c>
      <c r="J281" s="1"/>
      <c r="K281" s="1" t="s">
        <v>11352</v>
      </c>
      <c r="L281" s="1" t="s">
        <v>279</v>
      </c>
      <c r="M281" s="1" t="s">
        <v>11630</v>
      </c>
      <c r="N281" s="1" t="s">
        <v>13020</v>
      </c>
      <c r="O281" s="1" t="s">
        <v>279</v>
      </c>
      <c r="P281" s="1" t="s">
        <v>13022</v>
      </c>
      <c r="Q281" s="1" t="s">
        <v>13022</v>
      </c>
      <c r="R281" s="1" t="s">
        <v>13817</v>
      </c>
      <c r="S281" s="1" t="s">
        <v>279</v>
      </c>
      <c r="T281" s="1"/>
      <c r="U281" s="1"/>
      <c r="V281" s="1" t="s">
        <v>13825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5332</v>
      </c>
      <c r="G282" s="1" t="s">
        <v>6927</v>
      </c>
      <c r="H282" s="1" t="s">
        <v>8519</v>
      </c>
      <c r="I282" s="1" t="s">
        <v>10116</v>
      </c>
      <c r="J282" s="1"/>
      <c r="K282" s="1" t="s">
        <v>11352</v>
      </c>
      <c r="L282" s="1" t="s">
        <v>280</v>
      </c>
      <c r="M282" s="1" t="s">
        <v>11631</v>
      </c>
      <c r="N282" s="1" t="s">
        <v>13020</v>
      </c>
      <c r="O282" s="1" t="s">
        <v>280</v>
      </c>
      <c r="P282" s="1" t="s">
        <v>13022</v>
      </c>
      <c r="Q282" s="1" t="s">
        <v>13022</v>
      </c>
      <c r="R282" s="1" t="s">
        <v>13817</v>
      </c>
      <c r="S282" s="1" t="s">
        <v>280</v>
      </c>
      <c r="T282" s="1"/>
      <c r="U282" s="1"/>
      <c r="V282" s="1" t="s">
        <v>13825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5333</v>
      </c>
      <c r="G283" s="1" t="s">
        <v>6928</v>
      </c>
      <c r="H283" s="1" t="s">
        <v>8520</v>
      </c>
      <c r="I283" s="1" t="s">
        <v>10117</v>
      </c>
      <c r="J283" s="1"/>
      <c r="K283" s="1" t="s">
        <v>11352</v>
      </c>
      <c r="L283" s="1" t="s">
        <v>281</v>
      </c>
      <c r="M283" s="1" t="s">
        <v>11632</v>
      </c>
      <c r="N283" s="1" t="s">
        <v>13020</v>
      </c>
      <c r="O283" s="1" t="s">
        <v>281</v>
      </c>
      <c r="P283" s="1" t="s">
        <v>13022</v>
      </c>
      <c r="Q283" s="1" t="s">
        <v>13022</v>
      </c>
      <c r="R283" s="1" t="s">
        <v>13817</v>
      </c>
      <c r="S283" s="1" t="s">
        <v>281</v>
      </c>
      <c r="T283" s="1"/>
      <c r="U283" s="1"/>
      <c r="V283" s="1" t="s">
        <v>13825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5334</v>
      </c>
      <c r="G284" s="1" t="s">
        <v>6929</v>
      </c>
      <c r="H284" s="1" t="s">
        <v>8521</v>
      </c>
      <c r="I284" s="1" t="s">
        <v>10118</v>
      </c>
      <c r="J284" s="1"/>
      <c r="K284" s="1" t="s">
        <v>11352</v>
      </c>
      <c r="L284" s="1" t="s">
        <v>282</v>
      </c>
      <c r="M284" s="1" t="s">
        <v>11633</v>
      </c>
      <c r="N284" s="1" t="s">
        <v>13020</v>
      </c>
      <c r="O284" s="1" t="s">
        <v>282</v>
      </c>
      <c r="P284" s="1" t="s">
        <v>13022</v>
      </c>
      <c r="Q284" s="1" t="s">
        <v>13022</v>
      </c>
      <c r="R284" s="1" t="s">
        <v>13817</v>
      </c>
      <c r="S284" s="1" t="s">
        <v>282</v>
      </c>
      <c r="T284" s="1"/>
      <c r="U284" s="1"/>
      <c r="V284" s="1" t="s">
        <v>13825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5335</v>
      </c>
      <c r="G285" s="1" t="s">
        <v>6930</v>
      </c>
      <c r="H285" s="1" t="s">
        <v>8522</v>
      </c>
      <c r="I285" s="1" t="s">
        <v>10119</v>
      </c>
      <c r="J285" s="1"/>
      <c r="K285" s="1" t="s">
        <v>11352</v>
      </c>
      <c r="L285" s="1" t="s">
        <v>283</v>
      </c>
      <c r="M285" s="1" t="s">
        <v>11634</v>
      </c>
      <c r="N285" s="1" t="s">
        <v>13020</v>
      </c>
      <c r="O285" s="1" t="s">
        <v>283</v>
      </c>
      <c r="P285" s="1" t="s">
        <v>13022</v>
      </c>
      <c r="Q285" s="1" t="s">
        <v>13022</v>
      </c>
      <c r="R285" s="1" t="s">
        <v>13817</v>
      </c>
      <c r="S285" s="1" t="s">
        <v>283</v>
      </c>
      <c r="T285" s="1"/>
      <c r="U285" s="1"/>
      <c r="V285" s="1" t="s">
        <v>13825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5336</v>
      </c>
      <c r="G286" s="1" t="s">
        <v>6931</v>
      </c>
      <c r="H286" s="1" t="s">
        <v>8523</v>
      </c>
      <c r="I286" s="1" t="s">
        <v>10120</v>
      </c>
      <c r="J286" s="1"/>
      <c r="K286" s="1" t="s">
        <v>11352</v>
      </c>
      <c r="L286" s="1" t="s">
        <v>284</v>
      </c>
      <c r="M286" s="1" t="s">
        <v>11635</v>
      </c>
      <c r="N286" s="1" t="s">
        <v>13020</v>
      </c>
      <c r="O286" s="1" t="s">
        <v>284</v>
      </c>
      <c r="P286" s="1" t="s">
        <v>13022</v>
      </c>
      <c r="Q286" s="1" t="s">
        <v>13022</v>
      </c>
      <c r="R286" s="1" t="s">
        <v>13817</v>
      </c>
      <c r="S286" s="1" t="s">
        <v>284</v>
      </c>
      <c r="T286" s="1"/>
      <c r="U286" s="1"/>
      <c r="V286" s="1" t="s">
        <v>13825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5337</v>
      </c>
      <c r="G287" s="1" t="s">
        <v>6932</v>
      </c>
      <c r="H287" s="1" t="s">
        <v>8524</v>
      </c>
      <c r="I287" s="1" t="s">
        <v>10121</v>
      </c>
      <c r="J287" s="1"/>
      <c r="K287" s="1" t="s">
        <v>11352</v>
      </c>
      <c r="L287" s="1" t="s">
        <v>285</v>
      </c>
      <c r="M287" s="1" t="s">
        <v>11636</v>
      </c>
      <c r="N287" s="1" t="s">
        <v>13020</v>
      </c>
      <c r="O287" s="1" t="s">
        <v>285</v>
      </c>
      <c r="P287" s="1" t="s">
        <v>13022</v>
      </c>
      <c r="Q287" s="1" t="s">
        <v>13022</v>
      </c>
      <c r="R287" s="1" t="s">
        <v>13817</v>
      </c>
      <c r="S287" s="1" t="s">
        <v>285</v>
      </c>
      <c r="T287" s="1"/>
      <c r="U287" s="1"/>
      <c r="V287" s="1" t="s">
        <v>13825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5338</v>
      </c>
      <c r="G288" s="1" t="s">
        <v>6933</v>
      </c>
      <c r="H288" s="1" t="s">
        <v>8525</v>
      </c>
      <c r="I288" s="1" t="s">
        <v>10122</v>
      </c>
      <c r="J288" s="1"/>
      <c r="K288" s="1" t="s">
        <v>11352</v>
      </c>
      <c r="L288" s="1" t="s">
        <v>286</v>
      </c>
      <c r="M288" s="1" t="s">
        <v>11637</v>
      </c>
      <c r="N288" s="1" t="s">
        <v>13020</v>
      </c>
      <c r="O288" s="1" t="s">
        <v>286</v>
      </c>
      <c r="P288" s="1" t="s">
        <v>13022</v>
      </c>
      <c r="Q288" s="1" t="s">
        <v>13022</v>
      </c>
      <c r="R288" s="1" t="s">
        <v>13817</v>
      </c>
      <c r="S288" s="1" t="s">
        <v>286</v>
      </c>
      <c r="T288" s="1"/>
      <c r="U288" s="1"/>
      <c r="V288" s="1" t="s">
        <v>13825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5339</v>
      </c>
      <c r="G289" s="1" t="s">
        <v>6934</v>
      </c>
      <c r="H289" s="1" t="s">
        <v>8488</v>
      </c>
      <c r="I289" s="1" t="s">
        <v>10123</v>
      </c>
      <c r="J289" s="1"/>
      <c r="K289" s="1" t="s">
        <v>11352</v>
      </c>
      <c r="L289" s="1" t="s">
        <v>287</v>
      </c>
      <c r="M289" s="1" t="s">
        <v>11638</v>
      </c>
      <c r="N289" s="1" t="s">
        <v>13020</v>
      </c>
      <c r="O289" s="1" t="s">
        <v>287</v>
      </c>
      <c r="P289" s="1" t="s">
        <v>13022</v>
      </c>
      <c r="Q289" s="1" t="s">
        <v>13022</v>
      </c>
      <c r="R289" s="1" t="s">
        <v>13817</v>
      </c>
      <c r="S289" s="1" t="s">
        <v>287</v>
      </c>
      <c r="T289" s="1"/>
      <c r="U289" s="1"/>
      <c r="V289" s="1" t="s">
        <v>13825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5340</v>
      </c>
      <c r="G290" s="1" t="s">
        <v>6935</v>
      </c>
      <c r="H290" s="1" t="s">
        <v>8526</v>
      </c>
      <c r="I290" s="1" t="s">
        <v>10044</v>
      </c>
      <c r="J290" s="1"/>
      <c r="K290" s="1" t="s">
        <v>11352</v>
      </c>
      <c r="L290" s="1" t="s">
        <v>288</v>
      </c>
      <c r="M290" s="1" t="s">
        <v>11639</v>
      </c>
      <c r="N290" s="1" t="s">
        <v>13020</v>
      </c>
      <c r="O290" s="1" t="s">
        <v>288</v>
      </c>
      <c r="P290" s="1" t="s">
        <v>13022</v>
      </c>
      <c r="Q290" s="1" t="s">
        <v>13022</v>
      </c>
      <c r="R290" s="1" t="s">
        <v>13817</v>
      </c>
      <c r="S290" s="1" t="s">
        <v>288</v>
      </c>
      <c r="T290" s="1"/>
      <c r="U290" s="1"/>
      <c r="V290" s="1" t="s">
        <v>13825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5341</v>
      </c>
      <c r="G291" s="1" t="s">
        <v>6936</v>
      </c>
      <c r="H291" s="1" t="s">
        <v>8527</v>
      </c>
      <c r="I291" s="1" t="s">
        <v>10124</v>
      </c>
      <c r="J291" s="1"/>
      <c r="K291" s="1" t="s">
        <v>11352</v>
      </c>
      <c r="L291" s="1" t="s">
        <v>289</v>
      </c>
      <c r="M291" s="1" t="s">
        <v>11640</v>
      </c>
      <c r="N291" s="1" t="s">
        <v>13020</v>
      </c>
      <c r="O291" s="1" t="s">
        <v>289</v>
      </c>
      <c r="P291" s="1" t="s">
        <v>13022</v>
      </c>
      <c r="Q291" s="1" t="s">
        <v>13022</v>
      </c>
      <c r="R291" s="1" t="s">
        <v>13817</v>
      </c>
      <c r="S291" s="1" t="s">
        <v>289</v>
      </c>
      <c r="T291" s="1"/>
      <c r="U291" s="1"/>
      <c r="V291" s="1" t="s">
        <v>13825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5342</v>
      </c>
      <c r="G292" s="1" t="s">
        <v>6937</v>
      </c>
      <c r="H292" s="1" t="s">
        <v>8528</v>
      </c>
      <c r="I292" s="1" t="s">
        <v>10125</v>
      </c>
      <c r="J292" s="1"/>
      <c r="K292" s="1" t="s">
        <v>11352</v>
      </c>
      <c r="L292" s="1" t="s">
        <v>290</v>
      </c>
      <c r="M292" s="1" t="s">
        <v>11641</v>
      </c>
      <c r="N292" s="1" t="s">
        <v>13020</v>
      </c>
      <c r="O292" s="1" t="s">
        <v>290</v>
      </c>
      <c r="P292" s="1" t="s">
        <v>13022</v>
      </c>
      <c r="Q292" s="1" t="s">
        <v>13022</v>
      </c>
      <c r="R292" s="1" t="s">
        <v>13817</v>
      </c>
      <c r="S292" s="1" t="s">
        <v>290</v>
      </c>
      <c r="T292" s="1"/>
      <c r="U292" s="1"/>
      <c r="V292" s="1" t="s">
        <v>13825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5343</v>
      </c>
      <c r="G293" s="1" t="s">
        <v>6938</v>
      </c>
      <c r="H293" s="1" t="s">
        <v>6938</v>
      </c>
      <c r="I293" s="1" t="s">
        <v>10126</v>
      </c>
      <c r="J293" s="1"/>
      <c r="K293" s="1" t="s">
        <v>11352</v>
      </c>
      <c r="L293" s="1" t="s">
        <v>291</v>
      </c>
      <c r="M293" s="1" t="s">
        <v>11642</v>
      </c>
      <c r="N293" s="1" t="s">
        <v>13020</v>
      </c>
      <c r="O293" s="1" t="s">
        <v>291</v>
      </c>
      <c r="P293" s="1" t="s">
        <v>13022</v>
      </c>
      <c r="Q293" s="1" t="s">
        <v>13022</v>
      </c>
      <c r="R293" s="1" t="s">
        <v>13817</v>
      </c>
      <c r="S293" s="1" t="s">
        <v>291</v>
      </c>
      <c r="T293" s="1"/>
      <c r="U293" s="1"/>
      <c r="V293" s="1" t="s">
        <v>13825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5344</v>
      </c>
      <c r="G294" s="1" t="s">
        <v>6939</v>
      </c>
      <c r="H294" s="1" t="s">
        <v>8529</v>
      </c>
      <c r="I294" s="1" t="s">
        <v>10127</v>
      </c>
      <c r="J294" s="1"/>
      <c r="K294" s="1" t="s">
        <v>11352</v>
      </c>
      <c r="L294" s="1" t="s">
        <v>292</v>
      </c>
      <c r="M294" s="1" t="s">
        <v>11643</v>
      </c>
      <c r="N294" s="1" t="s">
        <v>13020</v>
      </c>
      <c r="O294" s="1" t="s">
        <v>292</v>
      </c>
      <c r="P294" s="1" t="s">
        <v>13022</v>
      </c>
      <c r="Q294" s="1" t="s">
        <v>13022</v>
      </c>
      <c r="R294" s="1" t="s">
        <v>13817</v>
      </c>
      <c r="S294" s="1" t="s">
        <v>292</v>
      </c>
      <c r="T294" s="1"/>
      <c r="U294" s="1"/>
      <c r="V294" s="1" t="s">
        <v>13825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5345</v>
      </c>
      <c r="G295" s="1" t="s">
        <v>6940</v>
      </c>
      <c r="H295" s="1" t="s">
        <v>8530</v>
      </c>
      <c r="I295" s="1" t="s">
        <v>10128</v>
      </c>
      <c r="J295" s="1"/>
      <c r="K295" s="1" t="s">
        <v>11352</v>
      </c>
      <c r="L295" s="1" t="s">
        <v>293</v>
      </c>
      <c r="M295" s="1" t="s">
        <v>11644</v>
      </c>
      <c r="N295" s="1" t="s">
        <v>13020</v>
      </c>
      <c r="O295" s="1" t="s">
        <v>293</v>
      </c>
      <c r="P295" s="1" t="s">
        <v>13022</v>
      </c>
      <c r="Q295" s="1" t="s">
        <v>13022</v>
      </c>
      <c r="R295" s="1" t="s">
        <v>13817</v>
      </c>
      <c r="S295" s="1" t="s">
        <v>293</v>
      </c>
      <c r="T295" s="1"/>
      <c r="U295" s="1"/>
      <c r="V295" s="1" t="s">
        <v>13825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5346</v>
      </c>
      <c r="G296" s="1" t="s">
        <v>6941</v>
      </c>
      <c r="H296" s="1" t="s">
        <v>8531</v>
      </c>
      <c r="I296" s="1" t="s">
        <v>10129</v>
      </c>
      <c r="J296" s="1"/>
      <c r="K296" s="1" t="s">
        <v>11352</v>
      </c>
      <c r="L296" s="1" t="s">
        <v>294</v>
      </c>
      <c r="M296" s="1" t="s">
        <v>11645</v>
      </c>
      <c r="N296" s="1" t="s">
        <v>13020</v>
      </c>
      <c r="O296" s="1" t="s">
        <v>294</v>
      </c>
      <c r="P296" s="1" t="s">
        <v>13022</v>
      </c>
      <c r="Q296" s="1" t="s">
        <v>13022</v>
      </c>
      <c r="R296" s="1" t="s">
        <v>13817</v>
      </c>
      <c r="S296" s="1" t="s">
        <v>294</v>
      </c>
      <c r="T296" s="1"/>
      <c r="U296" s="1"/>
      <c r="V296" s="1" t="s">
        <v>13825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5347</v>
      </c>
      <c r="G297" s="1" t="s">
        <v>6942</v>
      </c>
      <c r="H297" s="1" t="s">
        <v>8532</v>
      </c>
      <c r="I297" s="1" t="s">
        <v>10130</v>
      </c>
      <c r="J297" s="1"/>
      <c r="K297" s="1" t="s">
        <v>11352</v>
      </c>
      <c r="L297" s="1" t="s">
        <v>295</v>
      </c>
      <c r="M297" s="1" t="s">
        <v>11646</v>
      </c>
      <c r="N297" s="1" t="s">
        <v>13020</v>
      </c>
      <c r="O297" s="1" t="s">
        <v>295</v>
      </c>
      <c r="P297" s="1" t="s">
        <v>13022</v>
      </c>
      <c r="Q297" s="1" t="s">
        <v>13022</v>
      </c>
      <c r="R297" s="1" t="s">
        <v>13817</v>
      </c>
      <c r="S297" s="1" t="s">
        <v>295</v>
      </c>
      <c r="T297" s="1"/>
      <c r="U297" s="1"/>
      <c r="V297" s="1" t="s">
        <v>13825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5348</v>
      </c>
      <c r="G298" s="1" t="s">
        <v>6943</v>
      </c>
      <c r="H298" s="1" t="s">
        <v>5348</v>
      </c>
      <c r="I298" s="1" t="s">
        <v>10131</v>
      </c>
      <c r="J298" s="1"/>
      <c r="K298" s="1" t="s">
        <v>11352</v>
      </c>
      <c r="L298" s="1" t="s">
        <v>296</v>
      </c>
      <c r="M298" s="1" t="s">
        <v>11647</v>
      </c>
      <c r="N298" s="1" t="s">
        <v>13020</v>
      </c>
      <c r="O298" s="1" t="s">
        <v>296</v>
      </c>
      <c r="P298" s="1" t="s">
        <v>13022</v>
      </c>
      <c r="Q298" s="1" t="s">
        <v>13022</v>
      </c>
      <c r="R298" s="1" t="s">
        <v>13817</v>
      </c>
      <c r="S298" s="1" t="s">
        <v>296</v>
      </c>
      <c r="T298" s="1"/>
      <c r="U298" s="1"/>
      <c r="V298" s="1" t="s">
        <v>13825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5349</v>
      </c>
      <c r="G299" s="1" t="s">
        <v>6944</v>
      </c>
      <c r="H299" s="1" t="s">
        <v>8533</v>
      </c>
      <c r="I299" s="1" t="s">
        <v>10132</v>
      </c>
      <c r="J299" s="1"/>
      <c r="K299" s="1" t="s">
        <v>11352</v>
      </c>
      <c r="L299" s="1" t="s">
        <v>297</v>
      </c>
      <c r="M299" s="1" t="s">
        <v>11648</v>
      </c>
      <c r="N299" s="1" t="s">
        <v>13020</v>
      </c>
      <c r="O299" s="1" t="s">
        <v>297</v>
      </c>
      <c r="P299" s="1" t="s">
        <v>13022</v>
      </c>
      <c r="Q299" s="1" t="s">
        <v>13022</v>
      </c>
      <c r="R299" s="1" t="s">
        <v>13817</v>
      </c>
      <c r="S299" s="1" t="s">
        <v>297</v>
      </c>
      <c r="T299" s="1"/>
      <c r="U299" s="1"/>
      <c r="V299" s="1" t="s">
        <v>13825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5350</v>
      </c>
      <c r="G300" s="1" t="s">
        <v>6945</v>
      </c>
      <c r="H300" s="1" t="s">
        <v>8534</v>
      </c>
      <c r="I300" s="1" t="s">
        <v>10133</v>
      </c>
      <c r="J300" s="1"/>
      <c r="K300" s="1" t="s">
        <v>11352</v>
      </c>
      <c r="L300" s="1" t="s">
        <v>298</v>
      </c>
      <c r="M300" s="1" t="s">
        <v>11649</v>
      </c>
      <c r="N300" s="1" t="s">
        <v>13020</v>
      </c>
      <c r="O300" s="1" t="s">
        <v>298</v>
      </c>
      <c r="P300" s="1" t="s">
        <v>13022</v>
      </c>
      <c r="Q300" s="1" t="s">
        <v>13022</v>
      </c>
      <c r="R300" s="1" t="s">
        <v>13817</v>
      </c>
      <c r="S300" s="1" t="s">
        <v>298</v>
      </c>
      <c r="T300" s="1"/>
      <c r="U300" s="1"/>
      <c r="V300" s="1" t="s">
        <v>13825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5351</v>
      </c>
      <c r="G301" s="1" t="s">
        <v>6946</v>
      </c>
      <c r="H301" s="1" t="s">
        <v>8535</v>
      </c>
      <c r="I301" s="1" t="s">
        <v>10134</v>
      </c>
      <c r="J301" s="1"/>
      <c r="K301" s="1" t="s">
        <v>11352</v>
      </c>
      <c r="L301" s="1" t="s">
        <v>299</v>
      </c>
      <c r="M301" s="1" t="s">
        <v>11650</v>
      </c>
      <c r="N301" s="1" t="s">
        <v>13020</v>
      </c>
      <c r="O301" s="1" t="s">
        <v>299</v>
      </c>
      <c r="P301" s="1" t="s">
        <v>13022</v>
      </c>
      <c r="Q301" s="1" t="s">
        <v>13022</v>
      </c>
      <c r="R301" s="1" t="s">
        <v>13817</v>
      </c>
      <c r="S301" s="1" t="s">
        <v>299</v>
      </c>
      <c r="T301" s="1"/>
      <c r="U301" s="1"/>
      <c r="V301" s="1" t="s">
        <v>13825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3687</v>
      </c>
      <c r="G302" s="1" t="s">
        <v>6947</v>
      </c>
      <c r="H302" s="1" t="s">
        <v>8536</v>
      </c>
      <c r="I302" s="1" t="s">
        <v>10135</v>
      </c>
      <c r="J302" s="1"/>
      <c r="K302" s="1" t="s">
        <v>11352</v>
      </c>
      <c r="L302" s="1" t="s">
        <v>300</v>
      </c>
      <c r="M302" s="1" t="s">
        <v>11651</v>
      </c>
      <c r="N302" s="1" t="s">
        <v>13020</v>
      </c>
      <c r="O302" s="1" t="s">
        <v>300</v>
      </c>
      <c r="P302" s="1" t="s">
        <v>13022</v>
      </c>
      <c r="Q302" s="1" t="s">
        <v>13022</v>
      </c>
      <c r="R302" s="1" t="s">
        <v>13817</v>
      </c>
      <c r="S302" s="1" t="s">
        <v>300</v>
      </c>
      <c r="T302" s="1"/>
      <c r="U302" s="1"/>
      <c r="V302" s="1" t="s">
        <v>13825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5352</v>
      </c>
      <c r="G303" s="1" t="s">
        <v>6948</v>
      </c>
      <c r="H303" s="1" t="s">
        <v>8537</v>
      </c>
      <c r="I303" s="1" t="s">
        <v>10136</v>
      </c>
      <c r="J303" s="1"/>
      <c r="K303" s="1" t="s">
        <v>11352</v>
      </c>
      <c r="L303" s="1" t="s">
        <v>301</v>
      </c>
      <c r="M303" s="1" t="s">
        <v>11652</v>
      </c>
      <c r="N303" s="1" t="s">
        <v>13020</v>
      </c>
      <c r="O303" s="1" t="s">
        <v>301</v>
      </c>
      <c r="P303" s="1" t="s">
        <v>13022</v>
      </c>
      <c r="Q303" s="1" t="s">
        <v>13022</v>
      </c>
      <c r="R303" s="1" t="s">
        <v>13817</v>
      </c>
      <c r="S303" s="1" t="s">
        <v>301</v>
      </c>
      <c r="T303" s="1"/>
      <c r="U303" s="1"/>
      <c r="V303" s="1" t="s">
        <v>13825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5353</v>
      </c>
      <c r="G304" s="1" t="s">
        <v>6949</v>
      </c>
      <c r="H304" s="1" t="s">
        <v>8538</v>
      </c>
      <c r="I304" s="1" t="s">
        <v>10137</v>
      </c>
      <c r="J304" s="1"/>
      <c r="K304" s="1" t="s">
        <v>11352</v>
      </c>
      <c r="L304" s="1" t="s">
        <v>302</v>
      </c>
      <c r="M304" s="1" t="s">
        <v>11653</v>
      </c>
      <c r="N304" s="1" t="s">
        <v>13020</v>
      </c>
      <c r="O304" s="1" t="s">
        <v>302</v>
      </c>
      <c r="P304" s="1" t="s">
        <v>13022</v>
      </c>
      <c r="Q304" s="1" t="s">
        <v>13022</v>
      </c>
      <c r="R304" s="1" t="s">
        <v>13817</v>
      </c>
      <c r="S304" s="1" t="s">
        <v>302</v>
      </c>
      <c r="T304" s="1"/>
      <c r="U304" s="1"/>
      <c r="V304" s="1" t="s">
        <v>13825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5354</v>
      </c>
      <c r="G305" s="1" t="s">
        <v>6950</v>
      </c>
      <c r="H305" s="1" t="s">
        <v>8539</v>
      </c>
      <c r="I305" s="1" t="s">
        <v>10138</v>
      </c>
      <c r="J305" s="1"/>
      <c r="K305" s="1" t="s">
        <v>11352</v>
      </c>
      <c r="L305" s="1" t="s">
        <v>303</v>
      </c>
      <c r="M305" s="1" t="s">
        <v>11654</v>
      </c>
      <c r="N305" s="1" t="s">
        <v>13020</v>
      </c>
      <c r="O305" s="1" t="s">
        <v>303</v>
      </c>
      <c r="P305" s="1" t="s">
        <v>13022</v>
      </c>
      <c r="Q305" s="1" t="s">
        <v>13022</v>
      </c>
      <c r="R305" s="1" t="s">
        <v>13817</v>
      </c>
      <c r="S305" s="1" t="s">
        <v>303</v>
      </c>
      <c r="T305" s="1"/>
      <c r="U305" s="1"/>
      <c r="V305" s="1" t="s">
        <v>13825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5355</v>
      </c>
      <c r="G306" s="1" t="s">
        <v>6951</v>
      </c>
      <c r="H306" s="1" t="s">
        <v>8540</v>
      </c>
      <c r="I306" s="1" t="s">
        <v>10139</v>
      </c>
      <c r="J306" s="1"/>
      <c r="K306" s="1" t="s">
        <v>11352</v>
      </c>
      <c r="L306" s="1" t="s">
        <v>304</v>
      </c>
      <c r="M306" s="1" t="s">
        <v>11655</v>
      </c>
      <c r="N306" s="1" t="s">
        <v>13020</v>
      </c>
      <c r="O306" s="1" t="s">
        <v>304</v>
      </c>
      <c r="P306" s="1" t="s">
        <v>13022</v>
      </c>
      <c r="Q306" s="1" t="s">
        <v>13022</v>
      </c>
      <c r="R306" s="1" t="s">
        <v>13817</v>
      </c>
      <c r="S306" s="1" t="s">
        <v>304</v>
      </c>
      <c r="T306" s="1"/>
      <c r="U306" s="1"/>
      <c r="V306" s="1" t="s">
        <v>13825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5356</v>
      </c>
      <c r="G307" s="1" t="s">
        <v>6952</v>
      </c>
      <c r="H307" s="1" t="s">
        <v>8541</v>
      </c>
      <c r="I307" s="1" t="s">
        <v>10140</v>
      </c>
      <c r="J307" s="1"/>
      <c r="K307" s="1" t="s">
        <v>11352</v>
      </c>
      <c r="L307" s="1" t="s">
        <v>305</v>
      </c>
      <c r="M307" s="1" t="s">
        <v>11656</v>
      </c>
      <c r="N307" s="1" t="s">
        <v>13020</v>
      </c>
      <c r="O307" s="1" t="s">
        <v>305</v>
      </c>
      <c r="P307" s="1" t="s">
        <v>13022</v>
      </c>
      <c r="Q307" s="1" t="s">
        <v>13022</v>
      </c>
      <c r="R307" s="1" t="s">
        <v>13817</v>
      </c>
      <c r="S307" s="1" t="s">
        <v>305</v>
      </c>
      <c r="T307" s="1"/>
      <c r="U307" s="1"/>
      <c r="V307" s="1" t="s">
        <v>13825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5357</v>
      </c>
      <c r="G308" s="1" t="s">
        <v>3693</v>
      </c>
      <c r="H308" s="1" t="s">
        <v>8542</v>
      </c>
      <c r="I308" s="1" t="s">
        <v>10141</v>
      </c>
      <c r="J308" s="1"/>
      <c r="K308" s="1" t="s">
        <v>11352</v>
      </c>
      <c r="L308" s="1" t="s">
        <v>306</v>
      </c>
      <c r="M308" s="1" t="s">
        <v>11657</v>
      </c>
      <c r="N308" s="1" t="s">
        <v>13020</v>
      </c>
      <c r="O308" s="1" t="s">
        <v>306</v>
      </c>
      <c r="P308" s="1" t="s">
        <v>13022</v>
      </c>
      <c r="Q308" s="1" t="s">
        <v>13022</v>
      </c>
      <c r="R308" s="1" t="s">
        <v>13817</v>
      </c>
      <c r="S308" s="1" t="s">
        <v>306</v>
      </c>
      <c r="T308" s="1"/>
      <c r="U308" s="1"/>
      <c r="V308" s="1" t="s">
        <v>13825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5358</v>
      </c>
      <c r="G309" s="1" t="s">
        <v>6953</v>
      </c>
      <c r="H309" s="1" t="s">
        <v>8543</v>
      </c>
      <c r="I309" s="1" t="s">
        <v>10142</v>
      </c>
      <c r="J309" s="1"/>
      <c r="K309" s="1" t="s">
        <v>11352</v>
      </c>
      <c r="L309" s="1" t="s">
        <v>307</v>
      </c>
      <c r="M309" s="1" t="s">
        <v>11658</v>
      </c>
      <c r="N309" s="1" t="s">
        <v>13020</v>
      </c>
      <c r="O309" s="1" t="s">
        <v>307</v>
      </c>
      <c r="P309" s="1" t="s">
        <v>13022</v>
      </c>
      <c r="Q309" s="1" t="s">
        <v>13022</v>
      </c>
      <c r="R309" s="1" t="s">
        <v>13817</v>
      </c>
      <c r="S309" s="1" t="s">
        <v>307</v>
      </c>
      <c r="T309" s="1"/>
      <c r="U309" s="1"/>
      <c r="V309" s="1" t="s">
        <v>13825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5359</v>
      </c>
      <c r="G310" s="1" t="s">
        <v>6954</v>
      </c>
      <c r="H310" s="1" t="s">
        <v>8544</v>
      </c>
      <c r="I310" s="1" t="s">
        <v>10143</v>
      </c>
      <c r="J310" s="1"/>
      <c r="K310" s="1" t="s">
        <v>11352</v>
      </c>
      <c r="L310" s="1" t="s">
        <v>308</v>
      </c>
      <c r="M310" s="1" t="s">
        <v>11659</v>
      </c>
      <c r="N310" s="1" t="s">
        <v>13020</v>
      </c>
      <c r="O310" s="1" t="s">
        <v>308</v>
      </c>
      <c r="P310" s="1" t="s">
        <v>13022</v>
      </c>
      <c r="Q310" s="1" t="s">
        <v>13022</v>
      </c>
      <c r="R310" s="1" t="s">
        <v>13817</v>
      </c>
      <c r="S310" s="1" t="s">
        <v>308</v>
      </c>
      <c r="T310" s="1"/>
      <c r="U310" s="1"/>
      <c r="V310" s="1" t="s">
        <v>13825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5360</v>
      </c>
      <c r="G311" s="1" t="s">
        <v>6955</v>
      </c>
      <c r="H311" s="1" t="s">
        <v>8545</v>
      </c>
      <c r="I311" s="1" t="s">
        <v>10144</v>
      </c>
      <c r="J311" s="1"/>
      <c r="K311" s="1" t="s">
        <v>11352</v>
      </c>
      <c r="L311" s="1" t="s">
        <v>309</v>
      </c>
      <c r="M311" s="1" t="s">
        <v>11660</v>
      </c>
      <c r="N311" s="1" t="s">
        <v>13020</v>
      </c>
      <c r="O311" s="1" t="s">
        <v>309</v>
      </c>
      <c r="P311" s="1" t="s">
        <v>13022</v>
      </c>
      <c r="Q311" s="1" t="s">
        <v>13022</v>
      </c>
      <c r="R311" s="1" t="s">
        <v>13817</v>
      </c>
      <c r="S311" s="1" t="s">
        <v>309</v>
      </c>
      <c r="T311" s="1"/>
      <c r="U311" s="1"/>
      <c r="V311" s="1" t="s">
        <v>13825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5361</v>
      </c>
      <c r="G312" s="1" t="s">
        <v>6956</v>
      </c>
      <c r="H312" s="1" t="s">
        <v>8546</v>
      </c>
      <c r="I312" s="1" t="s">
        <v>10145</v>
      </c>
      <c r="J312" s="1"/>
      <c r="K312" s="1" t="s">
        <v>11352</v>
      </c>
      <c r="L312" s="1" t="s">
        <v>310</v>
      </c>
      <c r="M312" s="1" t="s">
        <v>11661</v>
      </c>
      <c r="N312" s="1" t="s">
        <v>13020</v>
      </c>
      <c r="O312" s="1" t="s">
        <v>310</v>
      </c>
      <c r="P312" s="1" t="s">
        <v>13022</v>
      </c>
      <c r="Q312" s="1" t="s">
        <v>13022</v>
      </c>
      <c r="R312" s="1" t="s">
        <v>13817</v>
      </c>
      <c r="S312" s="1" t="s">
        <v>310</v>
      </c>
      <c r="T312" s="1"/>
      <c r="U312" s="1"/>
      <c r="V312" s="1" t="s">
        <v>13825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5362</v>
      </c>
      <c r="G313" s="1" t="s">
        <v>6957</v>
      </c>
      <c r="H313" s="1" t="s">
        <v>8547</v>
      </c>
      <c r="I313" s="1" t="s">
        <v>10146</v>
      </c>
      <c r="J313" s="1"/>
      <c r="K313" s="1" t="s">
        <v>11352</v>
      </c>
      <c r="L313" s="1" t="s">
        <v>311</v>
      </c>
      <c r="M313" s="1" t="s">
        <v>11662</v>
      </c>
      <c r="N313" s="1" t="s">
        <v>13020</v>
      </c>
      <c r="O313" s="1" t="s">
        <v>311</v>
      </c>
      <c r="P313" s="1" t="s">
        <v>13022</v>
      </c>
      <c r="Q313" s="1" t="s">
        <v>13022</v>
      </c>
      <c r="R313" s="1" t="s">
        <v>13817</v>
      </c>
      <c r="S313" s="1" t="s">
        <v>311</v>
      </c>
      <c r="T313" s="1"/>
      <c r="U313" s="1"/>
      <c r="V313" s="1" t="s">
        <v>13825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5363</v>
      </c>
      <c r="G314" s="1" t="s">
        <v>6958</v>
      </c>
      <c r="H314" s="1" t="s">
        <v>8548</v>
      </c>
      <c r="I314" s="1" t="s">
        <v>10147</v>
      </c>
      <c r="J314" s="1"/>
      <c r="K314" s="1" t="s">
        <v>11352</v>
      </c>
      <c r="L314" s="1" t="s">
        <v>312</v>
      </c>
      <c r="M314" s="1" t="s">
        <v>11663</v>
      </c>
      <c r="N314" s="1" t="s">
        <v>13020</v>
      </c>
      <c r="O314" s="1" t="s">
        <v>312</v>
      </c>
      <c r="P314" s="1" t="s">
        <v>13022</v>
      </c>
      <c r="Q314" s="1" t="s">
        <v>13022</v>
      </c>
      <c r="R314" s="1" t="s">
        <v>13817</v>
      </c>
      <c r="S314" s="1" t="s">
        <v>312</v>
      </c>
      <c r="T314" s="1"/>
      <c r="U314" s="1"/>
      <c r="V314" s="1" t="s">
        <v>13825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5364</v>
      </c>
      <c r="G315" s="1" t="s">
        <v>6959</v>
      </c>
      <c r="H315" s="1" t="s">
        <v>8549</v>
      </c>
      <c r="I315" s="1" t="s">
        <v>10148</v>
      </c>
      <c r="J315" s="1"/>
      <c r="K315" s="1" t="s">
        <v>11352</v>
      </c>
      <c r="L315" s="1" t="s">
        <v>313</v>
      </c>
      <c r="M315" s="1" t="s">
        <v>11664</v>
      </c>
      <c r="N315" s="1" t="s">
        <v>13020</v>
      </c>
      <c r="O315" s="1" t="s">
        <v>313</v>
      </c>
      <c r="P315" s="1" t="s">
        <v>13022</v>
      </c>
      <c r="Q315" s="1" t="s">
        <v>13022</v>
      </c>
      <c r="R315" s="1" t="s">
        <v>13817</v>
      </c>
      <c r="S315" s="1" t="s">
        <v>313</v>
      </c>
      <c r="T315" s="1"/>
      <c r="U315" s="1"/>
      <c r="V315" s="1" t="s">
        <v>13825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5365</v>
      </c>
      <c r="G316" s="1" t="s">
        <v>6960</v>
      </c>
      <c r="H316" s="1" t="s">
        <v>8550</v>
      </c>
      <c r="I316" s="1" t="s">
        <v>10149</v>
      </c>
      <c r="J316" s="1"/>
      <c r="K316" s="1" t="s">
        <v>11352</v>
      </c>
      <c r="L316" s="1" t="s">
        <v>314</v>
      </c>
      <c r="M316" s="1" t="s">
        <v>11665</v>
      </c>
      <c r="N316" s="1" t="s">
        <v>13020</v>
      </c>
      <c r="O316" s="1" t="s">
        <v>314</v>
      </c>
      <c r="P316" s="1" t="s">
        <v>13022</v>
      </c>
      <c r="Q316" s="1" t="s">
        <v>13022</v>
      </c>
      <c r="R316" s="1" t="s">
        <v>13817</v>
      </c>
      <c r="S316" s="1" t="s">
        <v>314</v>
      </c>
      <c r="T316" s="1"/>
      <c r="U316" s="1"/>
      <c r="V316" s="1" t="s">
        <v>13825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5366</v>
      </c>
      <c r="G317" s="1" t="s">
        <v>6961</v>
      </c>
      <c r="H317" s="1" t="s">
        <v>8551</v>
      </c>
      <c r="I317" s="1" t="s">
        <v>10150</v>
      </c>
      <c r="J317" s="1"/>
      <c r="K317" s="1" t="s">
        <v>11352</v>
      </c>
      <c r="L317" s="1" t="s">
        <v>315</v>
      </c>
      <c r="M317" s="1" t="s">
        <v>11666</v>
      </c>
      <c r="N317" s="1" t="s">
        <v>13020</v>
      </c>
      <c r="O317" s="1" t="s">
        <v>315</v>
      </c>
      <c r="P317" s="1" t="s">
        <v>13022</v>
      </c>
      <c r="Q317" s="1" t="s">
        <v>13022</v>
      </c>
      <c r="R317" s="1" t="s">
        <v>13817</v>
      </c>
      <c r="S317" s="1" t="s">
        <v>315</v>
      </c>
      <c r="T317" s="1"/>
      <c r="U317" s="1"/>
      <c r="V317" s="1" t="s">
        <v>13825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5367</v>
      </c>
      <c r="G318" s="1" t="s">
        <v>6962</v>
      </c>
      <c r="H318" s="1" t="s">
        <v>8552</v>
      </c>
      <c r="I318" s="1" t="s">
        <v>10151</v>
      </c>
      <c r="J318" s="1"/>
      <c r="K318" s="1" t="s">
        <v>11352</v>
      </c>
      <c r="L318" s="1" t="s">
        <v>316</v>
      </c>
      <c r="M318" s="1" t="s">
        <v>11667</v>
      </c>
      <c r="N318" s="1" t="s">
        <v>13020</v>
      </c>
      <c r="O318" s="1" t="s">
        <v>316</v>
      </c>
      <c r="P318" s="1" t="s">
        <v>13022</v>
      </c>
      <c r="Q318" s="1" t="s">
        <v>13022</v>
      </c>
      <c r="R318" s="1" t="s">
        <v>13817</v>
      </c>
      <c r="S318" s="1" t="s">
        <v>316</v>
      </c>
      <c r="T318" s="1"/>
      <c r="U318" s="1"/>
      <c r="V318" s="1" t="s">
        <v>13825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5368</v>
      </c>
      <c r="G319" s="1" t="s">
        <v>6963</v>
      </c>
      <c r="H319" s="1" t="s">
        <v>8553</v>
      </c>
      <c r="I319" s="1" t="s">
        <v>10152</v>
      </c>
      <c r="J319" s="1"/>
      <c r="K319" s="1" t="s">
        <v>11352</v>
      </c>
      <c r="L319" s="1" t="s">
        <v>317</v>
      </c>
      <c r="M319" s="1" t="s">
        <v>11668</v>
      </c>
      <c r="N319" s="1" t="s">
        <v>13020</v>
      </c>
      <c r="O319" s="1" t="s">
        <v>317</v>
      </c>
      <c r="P319" s="1" t="s">
        <v>13022</v>
      </c>
      <c r="Q319" s="1" t="s">
        <v>13022</v>
      </c>
      <c r="R319" s="1" t="s">
        <v>13817</v>
      </c>
      <c r="S319" s="1" t="s">
        <v>317</v>
      </c>
      <c r="T319" s="1"/>
      <c r="U319" s="1"/>
      <c r="V319" s="1" t="s">
        <v>13825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5369</v>
      </c>
      <c r="G320" s="1" t="s">
        <v>6964</v>
      </c>
      <c r="H320" s="1" t="s">
        <v>8554</v>
      </c>
      <c r="I320" s="1" t="s">
        <v>10153</v>
      </c>
      <c r="J320" s="1"/>
      <c r="K320" s="1" t="s">
        <v>11352</v>
      </c>
      <c r="L320" s="1" t="s">
        <v>318</v>
      </c>
      <c r="M320" s="1" t="s">
        <v>11669</v>
      </c>
      <c r="N320" s="1" t="s">
        <v>13020</v>
      </c>
      <c r="O320" s="1" t="s">
        <v>318</v>
      </c>
      <c r="P320" s="1" t="s">
        <v>13022</v>
      </c>
      <c r="Q320" s="1" t="s">
        <v>13022</v>
      </c>
      <c r="R320" s="1" t="s">
        <v>13817</v>
      </c>
      <c r="S320" s="1" t="s">
        <v>318</v>
      </c>
      <c r="T320" s="1"/>
      <c r="U320" s="1"/>
      <c r="V320" s="1" t="s">
        <v>13825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5370</v>
      </c>
      <c r="G321" s="1" t="s">
        <v>6965</v>
      </c>
      <c r="H321" s="1" t="s">
        <v>8555</v>
      </c>
      <c r="I321" s="1" t="s">
        <v>10154</v>
      </c>
      <c r="J321" s="1"/>
      <c r="K321" s="1" t="s">
        <v>11352</v>
      </c>
      <c r="L321" s="1" t="s">
        <v>319</v>
      </c>
      <c r="M321" s="1" t="s">
        <v>11670</v>
      </c>
      <c r="N321" s="1" t="s">
        <v>13020</v>
      </c>
      <c r="O321" s="1" t="s">
        <v>319</v>
      </c>
      <c r="P321" s="1" t="s">
        <v>13022</v>
      </c>
      <c r="Q321" s="1" t="s">
        <v>13022</v>
      </c>
      <c r="R321" s="1" t="s">
        <v>13817</v>
      </c>
      <c r="S321" s="1" t="s">
        <v>319</v>
      </c>
      <c r="T321" s="1"/>
      <c r="U321" s="1"/>
      <c r="V321" s="1" t="s">
        <v>13825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5371</v>
      </c>
      <c r="G322" s="1" t="s">
        <v>6966</v>
      </c>
      <c r="H322" s="1" t="s">
        <v>8556</v>
      </c>
      <c r="I322" s="1" t="s">
        <v>10155</v>
      </c>
      <c r="J322" s="1"/>
      <c r="K322" s="1" t="s">
        <v>11352</v>
      </c>
      <c r="L322" s="1" t="s">
        <v>320</v>
      </c>
      <c r="M322" s="1" t="s">
        <v>11671</v>
      </c>
      <c r="N322" s="1" t="s">
        <v>13020</v>
      </c>
      <c r="O322" s="1" t="s">
        <v>320</v>
      </c>
      <c r="P322" s="1" t="s">
        <v>13022</v>
      </c>
      <c r="Q322" s="1" t="s">
        <v>13022</v>
      </c>
      <c r="R322" s="1" t="s">
        <v>13817</v>
      </c>
      <c r="S322" s="1" t="s">
        <v>320</v>
      </c>
      <c r="T322" s="1"/>
      <c r="U322" s="1"/>
      <c r="V322" s="1" t="s">
        <v>13825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5372</v>
      </c>
      <c r="G323" s="1" t="s">
        <v>6967</v>
      </c>
      <c r="H323" s="1" t="s">
        <v>8557</v>
      </c>
      <c r="I323" s="1" t="s">
        <v>10156</v>
      </c>
      <c r="J323" s="1"/>
      <c r="K323" s="1" t="s">
        <v>11352</v>
      </c>
      <c r="L323" s="1" t="s">
        <v>321</v>
      </c>
      <c r="M323" s="1" t="s">
        <v>11672</v>
      </c>
      <c r="N323" s="1" t="s">
        <v>13020</v>
      </c>
      <c r="O323" s="1" t="s">
        <v>321</v>
      </c>
      <c r="P323" s="1" t="s">
        <v>13022</v>
      </c>
      <c r="Q323" s="1" t="s">
        <v>13022</v>
      </c>
      <c r="R323" s="1" t="s">
        <v>13817</v>
      </c>
      <c r="S323" s="1" t="s">
        <v>321</v>
      </c>
      <c r="T323" s="1"/>
      <c r="U323" s="1"/>
      <c r="V323" s="1" t="s">
        <v>13825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5373</v>
      </c>
      <c r="G324" s="1" t="s">
        <v>6968</v>
      </c>
      <c r="H324" s="1" t="s">
        <v>8558</v>
      </c>
      <c r="I324" s="1" t="s">
        <v>10157</v>
      </c>
      <c r="J324" s="1"/>
      <c r="K324" s="1" t="s">
        <v>11352</v>
      </c>
      <c r="L324" s="1" t="s">
        <v>322</v>
      </c>
      <c r="M324" s="1" t="s">
        <v>11673</v>
      </c>
      <c r="N324" s="1" t="s">
        <v>13020</v>
      </c>
      <c r="O324" s="1" t="s">
        <v>322</v>
      </c>
      <c r="P324" s="1" t="s">
        <v>13022</v>
      </c>
      <c r="Q324" s="1" t="s">
        <v>13022</v>
      </c>
      <c r="R324" s="1" t="s">
        <v>13817</v>
      </c>
      <c r="S324" s="1" t="s">
        <v>322</v>
      </c>
      <c r="T324" s="1"/>
      <c r="U324" s="1"/>
      <c r="V324" s="1" t="s">
        <v>13825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5374</v>
      </c>
      <c r="G325" s="1" t="s">
        <v>6969</v>
      </c>
      <c r="H325" s="1" t="s">
        <v>8559</v>
      </c>
      <c r="I325" s="1" t="s">
        <v>10158</v>
      </c>
      <c r="J325" s="1"/>
      <c r="K325" s="1" t="s">
        <v>11352</v>
      </c>
      <c r="L325" s="1" t="s">
        <v>323</v>
      </c>
      <c r="M325" s="1" t="s">
        <v>11674</v>
      </c>
      <c r="N325" s="1" t="s">
        <v>13020</v>
      </c>
      <c r="O325" s="1" t="s">
        <v>323</v>
      </c>
      <c r="P325" s="1" t="s">
        <v>13022</v>
      </c>
      <c r="Q325" s="1" t="s">
        <v>13022</v>
      </c>
      <c r="R325" s="1" t="s">
        <v>13817</v>
      </c>
      <c r="S325" s="1" t="s">
        <v>323</v>
      </c>
      <c r="T325" s="1"/>
      <c r="U325" s="1"/>
      <c r="V325" s="1" t="s">
        <v>13825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5375</v>
      </c>
      <c r="G326" s="1" t="s">
        <v>3711</v>
      </c>
      <c r="H326" s="1" t="s">
        <v>8560</v>
      </c>
      <c r="I326" s="1" t="s">
        <v>10159</v>
      </c>
      <c r="J326" s="1"/>
      <c r="K326" s="1" t="s">
        <v>11352</v>
      </c>
      <c r="L326" s="1" t="s">
        <v>324</v>
      </c>
      <c r="M326" s="1" t="s">
        <v>11675</v>
      </c>
      <c r="N326" s="1" t="s">
        <v>13020</v>
      </c>
      <c r="O326" s="1" t="s">
        <v>324</v>
      </c>
      <c r="P326" s="1" t="s">
        <v>13022</v>
      </c>
      <c r="Q326" s="1" t="s">
        <v>13022</v>
      </c>
      <c r="R326" s="1" t="s">
        <v>13817</v>
      </c>
      <c r="S326" s="1" t="s">
        <v>324</v>
      </c>
      <c r="T326" s="1"/>
      <c r="U326" s="1"/>
      <c r="V326" s="1" t="s">
        <v>13825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5376</v>
      </c>
      <c r="G327" s="1" t="s">
        <v>6970</v>
      </c>
      <c r="H327" s="1" t="s">
        <v>5376</v>
      </c>
      <c r="I327" s="1" t="s">
        <v>10160</v>
      </c>
      <c r="J327" s="1"/>
      <c r="K327" s="1" t="s">
        <v>11352</v>
      </c>
      <c r="L327" s="1" t="s">
        <v>325</v>
      </c>
      <c r="M327" s="1" t="s">
        <v>11676</v>
      </c>
      <c r="N327" s="1" t="s">
        <v>13020</v>
      </c>
      <c r="O327" s="1" t="s">
        <v>325</v>
      </c>
      <c r="P327" s="1" t="s">
        <v>13022</v>
      </c>
      <c r="Q327" s="1" t="s">
        <v>13022</v>
      </c>
      <c r="R327" s="1" t="s">
        <v>13817</v>
      </c>
      <c r="S327" s="1" t="s">
        <v>325</v>
      </c>
      <c r="T327" s="1"/>
      <c r="U327" s="1"/>
      <c r="V327" s="1" t="s">
        <v>13825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5377</v>
      </c>
      <c r="G328" s="1" t="s">
        <v>6971</v>
      </c>
      <c r="H328" s="1" t="s">
        <v>5376</v>
      </c>
      <c r="I328" s="1" t="s">
        <v>10146</v>
      </c>
      <c r="J328" s="1"/>
      <c r="K328" s="1" t="s">
        <v>11352</v>
      </c>
      <c r="L328" s="1" t="s">
        <v>326</v>
      </c>
      <c r="M328" s="1" t="s">
        <v>11677</v>
      </c>
      <c r="N328" s="1" t="s">
        <v>13020</v>
      </c>
      <c r="O328" s="1" t="s">
        <v>326</v>
      </c>
      <c r="P328" s="1" t="s">
        <v>13022</v>
      </c>
      <c r="Q328" s="1" t="s">
        <v>13022</v>
      </c>
      <c r="R328" s="1" t="s">
        <v>13817</v>
      </c>
      <c r="S328" s="1" t="s">
        <v>326</v>
      </c>
      <c r="T328" s="1"/>
      <c r="U328" s="1"/>
      <c r="V328" s="1" t="s">
        <v>13825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5378</v>
      </c>
      <c r="G329" s="1" t="s">
        <v>6972</v>
      </c>
      <c r="H329" s="1" t="s">
        <v>8553</v>
      </c>
      <c r="I329" s="1" t="s">
        <v>10161</v>
      </c>
      <c r="J329" s="1"/>
      <c r="K329" s="1" t="s">
        <v>11352</v>
      </c>
      <c r="L329" s="1" t="s">
        <v>327</v>
      </c>
      <c r="M329" s="1" t="s">
        <v>11678</v>
      </c>
      <c r="N329" s="1" t="s">
        <v>13020</v>
      </c>
      <c r="O329" s="1" t="s">
        <v>327</v>
      </c>
      <c r="P329" s="1" t="s">
        <v>13022</v>
      </c>
      <c r="Q329" s="1" t="s">
        <v>13022</v>
      </c>
      <c r="R329" s="1" t="s">
        <v>13817</v>
      </c>
      <c r="S329" s="1" t="s">
        <v>327</v>
      </c>
      <c r="T329" s="1"/>
      <c r="U329" s="1"/>
      <c r="V329" s="1" t="s">
        <v>13825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5379</v>
      </c>
      <c r="G330" s="1" t="s">
        <v>6973</v>
      </c>
      <c r="H330" s="1" t="s">
        <v>8561</v>
      </c>
      <c r="I330" s="1" t="s">
        <v>10162</v>
      </c>
      <c r="J330" s="1"/>
      <c r="K330" s="1" t="s">
        <v>11352</v>
      </c>
      <c r="L330" s="1" t="s">
        <v>328</v>
      </c>
      <c r="M330" s="1" t="s">
        <v>11679</v>
      </c>
      <c r="N330" s="1" t="s">
        <v>13020</v>
      </c>
      <c r="O330" s="1" t="s">
        <v>328</v>
      </c>
      <c r="P330" s="1" t="s">
        <v>13022</v>
      </c>
      <c r="Q330" s="1" t="s">
        <v>13022</v>
      </c>
      <c r="R330" s="1" t="s">
        <v>13817</v>
      </c>
      <c r="S330" s="1" t="s">
        <v>328</v>
      </c>
      <c r="T330" s="1"/>
      <c r="U330" s="1"/>
      <c r="V330" s="1" t="s">
        <v>13825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5380</v>
      </c>
      <c r="G331" s="1" t="s">
        <v>6974</v>
      </c>
      <c r="H331" s="1" t="s">
        <v>8562</v>
      </c>
      <c r="I331" s="1" t="s">
        <v>10163</v>
      </c>
      <c r="J331" s="1"/>
      <c r="K331" s="1" t="s">
        <v>11352</v>
      </c>
      <c r="L331" s="1" t="s">
        <v>329</v>
      </c>
      <c r="M331" s="1" t="s">
        <v>11680</v>
      </c>
      <c r="N331" s="1" t="s">
        <v>13020</v>
      </c>
      <c r="O331" s="1" t="s">
        <v>329</v>
      </c>
      <c r="P331" s="1" t="s">
        <v>13022</v>
      </c>
      <c r="Q331" s="1" t="s">
        <v>13022</v>
      </c>
      <c r="R331" s="1" t="s">
        <v>13817</v>
      </c>
      <c r="S331" s="1" t="s">
        <v>329</v>
      </c>
      <c r="T331" s="1"/>
      <c r="U331" s="1"/>
      <c r="V331" s="1" t="s">
        <v>13825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3717</v>
      </c>
      <c r="G332" s="1" t="s">
        <v>6975</v>
      </c>
      <c r="H332" s="1" t="s">
        <v>8563</v>
      </c>
      <c r="I332" s="1" t="s">
        <v>10164</v>
      </c>
      <c r="J332" s="1"/>
      <c r="K332" s="1" t="s">
        <v>11352</v>
      </c>
      <c r="L332" s="1" t="s">
        <v>330</v>
      </c>
      <c r="M332" s="1" t="s">
        <v>11681</v>
      </c>
      <c r="N332" s="1" t="s">
        <v>13020</v>
      </c>
      <c r="O332" s="1" t="s">
        <v>330</v>
      </c>
      <c r="P332" s="1" t="s">
        <v>13022</v>
      </c>
      <c r="Q332" s="1" t="s">
        <v>13022</v>
      </c>
      <c r="R332" s="1" t="s">
        <v>13817</v>
      </c>
      <c r="S332" s="1" t="s">
        <v>330</v>
      </c>
      <c r="T332" s="1"/>
      <c r="U332" s="1"/>
      <c r="V332" s="1" t="s">
        <v>13825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5381</v>
      </c>
      <c r="G333" s="1" t="s">
        <v>6976</v>
      </c>
      <c r="H333" s="1" t="s">
        <v>8564</v>
      </c>
      <c r="I333" s="1" t="s">
        <v>10165</v>
      </c>
      <c r="J333" s="1"/>
      <c r="K333" s="1" t="s">
        <v>11352</v>
      </c>
      <c r="L333" s="1" t="s">
        <v>331</v>
      </c>
      <c r="M333" s="1" t="s">
        <v>11682</v>
      </c>
      <c r="N333" s="1" t="s">
        <v>13020</v>
      </c>
      <c r="O333" s="1" t="s">
        <v>331</v>
      </c>
      <c r="P333" s="1" t="s">
        <v>13022</v>
      </c>
      <c r="Q333" s="1" t="s">
        <v>13022</v>
      </c>
      <c r="R333" s="1" t="s">
        <v>13817</v>
      </c>
      <c r="S333" s="1" t="s">
        <v>331</v>
      </c>
      <c r="T333" s="1"/>
      <c r="U333" s="1"/>
      <c r="V333" s="1" t="s">
        <v>13825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5382</v>
      </c>
      <c r="G334" s="1" t="s">
        <v>6977</v>
      </c>
      <c r="H334" s="1" t="s">
        <v>8565</v>
      </c>
      <c r="I334" s="1" t="s">
        <v>10166</v>
      </c>
      <c r="J334" s="1"/>
      <c r="K334" s="1" t="s">
        <v>11352</v>
      </c>
      <c r="L334" s="1" t="s">
        <v>332</v>
      </c>
      <c r="M334" s="1" t="s">
        <v>11683</v>
      </c>
      <c r="N334" s="1" t="s">
        <v>13020</v>
      </c>
      <c r="O334" s="1" t="s">
        <v>332</v>
      </c>
      <c r="P334" s="1" t="s">
        <v>13022</v>
      </c>
      <c r="Q334" s="1" t="s">
        <v>13022</v>
      </c>
      <c r="R334" s="1" t="s">
        <v>13817</v>
      </c>
      <c r="S334" s="1" t="s">
        <v>332</v>
      </c>
      <c r="T334" s="1"/>
      <c r="U334" s="1"/>
      <c r="V334" s="1" t="s">
        <v>13825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5383</v>
      </c>
      <c r="G335" s="1" t="s">
        <v>6978</v>
      </c>
      <c r="H335" s="1" t="s">
        <v>8566</v>
      </c>
      <c r="I335" s="1" t="s">
        <v>10167</v>
      </c>
      <c r="J335" s="1"/>
      <c r="K335" s="1" t="s">
        <v>11352</v>
      </c>
      <c r="L335" s="1" t="s">
        <v>333</v>
      </c>
      <c r="M335" s="1" t="s">
        <v>11684</v>
      </c>
      <c r="N335" s="1" t="s">
        <v>13020</v>
      </c>
      <c r="O335" s="1" t="s">
        <v>333</v>
      </c>
      <c r="P335" s="1" t="s">
        <v>13022</v>
      </c>
      <c r="Q335" s="1" t="s">
        <v>13022</v>
      </c>
      <c r="R335" s="1" t="s">
        <v>13817</v>
      </c>
      <c r="S335" s="1" t="s">
        <v>333</v>
      </c>
      <c r="T335" s="1"/>
      <c r="U335" s="1"/>
      <c r="V335" s="1" t="s">
        <v>13825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3721</v>
      </c>
      <c r="G336" s="1" t="s">
        <v>6979</v>
      </c>
      <c r="H336" s="1" t="s">
        <v>8567</v>
      </c>
      <c r="I336" s="1" t="s">
        <v>10168</v>
      </c>
      <c r="J336" s="1"/>
      <c r="K336" s="1" t="s">
        <v>11352</v>
      </c>
      <c r="L336" s="1" t="s">
        <v>334</v>
      </c>
      <c r="M336" s="1" t="s">
        <v>11685</v>
      </c>
      <c r="N336" s="1" t="s">
        <v>13020</v>
      </c>
      <c r="O336" s="1" t="s">
        <v>334</v>
      </c>
      <c r="P336" s="1" t="s">
        <v>13022</v>
      </c>
      <c r="Q336" s="1" t="s">
        <v>13022</v>
      </c>
      <c r="R336" s="1" t="s">
        <v>13817</v>
      </c>
      <c r="S336" s="1" t="s">
        <v>334</v>
      </c>
      <c r="T336" s="1"/>
      <c r="U336" s="1"/>
      <c r="V336" s="1" t="s">
        <v>13825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5384</v>
      </c>
      <c r="G337" s="1" t="s">
        <v>6980</v>
      </c>
      <c r="H337" s="1" t="s">
        <v>8568</v>
      </c>
      <c r="I337" s="1" t="s">
        <v>10169</v>
      </c>
      <c r="J337" s="1"/>
      <c r="K337" s="1" t="s">
        <v>11352</v>
      </c>
      <c r="L337" s="1" t="s">
        <v>335</v>
      </c>
      <c r="M337" s="1" t="s">
        <v>11686</v>
      </c>
      <c r="N337" s="1" t="s">
        <v>13020</v>
      </c>
      <c r="O337" s="1" t="s">
        <v>335</v>
      </c>
      <c r="P337" s="1" t="s">
        <v>13022</v>
      </c>
      <c r="Q337" s="1" t="s">
        <v>13022</v>
      </c>
      <c r="R337" s="1" t="s">
        <v>13817</v>
      </c>
      <c r="S337" s="1" t="s">
        <v>335</v>
      </c>
      <c r="T337" s="1"/>
      <c r="U337" s="1"/>
      <c r="V337" s="1" t="s">
        <v>13825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5385</v>
      </c>
      <c r="G338" s="1" t="s">
        <v>6981</v>
      </c>
      <c r="H338" s="1" t="s">
        <v>8569</v>
      </c>
      <c r="I338" s="1" t="s">
        <v>10170</v>
      </c>
      <c r="J338" s="1"/>
      <c r="K338" s="1" t="s">
        <v>11352</v>
      </c>
      <c r="L338" s="1" t="s">
        <v>336</v>
      </c>
      <c r="M338" s="1" t="s">
        <v>11687</v>
      </c>
      <c r="N338" s="1" t="s">
        <v>13020</v>
      </c>
      <c r="O338" s="1" t="s">
        <v>336</v>
      </c>
      <c r="P338" s="1" t="s">
        <v>13022</v>
      </c>
      <c r="Q338" s="1" t="s">
        <v>13022</v>
      </c>
      <c r="R338" s="1" t="s">
        <v>13817</v>
      </c>
      <c r="S338" s="1" t="s">
        <v>336</v>
      </c>
      <c r="T338" s="1"/>
      <c r="U338" s="1"/>
      <c r="V338" s="1" t="s">
        <v>13825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5386</v>
      </c>
      <c r="G339" s="1" t="s">
        <v>6982</v>
      </c>
      <c r="H339" s="1" t="s">
        <v>8570</v>
      </c>
      <c r="I339" s="1" t="s">
        <v>10171</v>
      </c>
      <c r="J339" s="1"/>
      <c r="K339" s="1" t="s">
        <v>11352</v>
      </c>
      <c r="L339" s="1" t="s">
        <v>337</v>
      </c>
      <c r="M339" s="1" t="s">
        <v>11688</v>
      </c>
      <c r="N339" s="1" t="s">
        <v>13020</v>
      </c>
      <c r="O339" s="1" t="s">
        <v>337</v>
      </c>
      <c r="P339" s="1" t="s">
        <v>13022</v>
      </c>
      <c r="Q339" s="1" t="s">
        <v>13022</v>
      </c>
      <c r="R339" s="1" t="s">
        <v>13817</v>
      </c>
      <c r="S339" s="1" t="s">
        <v>337</v>
      </c>
      <c r="T339" s="1"/>
      <c r="U339" s="1"/>
      <c r="V339" s="1" t="s">
        <v>13825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5387</v>
      </c>
      <c r="G340" s="1" t="s">
        <v>6983</v>
      </c>
      <c r="H340" s="1" t="s">
        <v>8571</v>
      </c>
      <c r="I340" s="1" t="s">
        <v>10172</v>
      </c>
      <c r="J340" s="1"/>
      <c r="K340" s="1" t="s">
        <v>11352</v>
      </c>
      <c r="L340" s="1" t="s">
        <v>338</v>
      </c>
      <c r="M340" s="1" t="s">
        <v>11689</v>
      </c>
      <c r="N340" s="1" t="s">
        <v>13020</v>
      </c>
      <c r="O340" s="1" t="s">
        <v>338</v>
      </c>
      <c r="P340" s="1" t="s">
        <v>13022</v>
      </c>
      <c r="Q340" s="1" t="s">
        <v>13022</v>
      </c>
      <c r="R340" s="1" t="s">
        <v>13817</v>
      </c>
      <c r="S340" s="1" t="s">
        <v>338</v>
      </c>
      <c r="T340" s="1"/>
      <c r="U340" s="1"/>
      <c r="V340" s="1" t="s">
        <v>13825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5388</v>
      </c>
      <c r="G341" s="1" t="s">
        <v>6984</v>
      </c>
      <c r="H341" s="1" t="s">
        <v>8572</v>
      </c>
      <c r="I341" s="1" t="s">
        <v>10173</v>
      </c>
      <c r="J341" s="1"/>
      <c r="K341" s="1" t="s">
        <v>11352</v>
      </c>
      <c r="L341" s="1" t="s">
        <v>339</v>
      </c>
      <c r="M341" s="1" t="s">
        <v>11690</v>
      </c>
      <c r="N341" s="1" t="s">
        <v>13020</v>
      </c>
      <c r="O341" s="1" t="s">
        <v>339</v>
      </c>
      <c r="P341" s="1" t="s">
        <v>13022</v>
      </c>
      <c r="Q341" s="1" t="s">
        <v>13022</v>
      </c>
      <c r="R341" s="1" t="s">
        <v>13817</v>
      </c>
      <c r="S341" s="1" t="s">
        <v>339</v>
      </c>
      <c r="T341" s="1"/>
      <c r="U341" s="1"/>
      <c r="V341" s="1" t="s">
        <v>13825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5389</v>
      </c>
      <c r="G342" s="1" t="s">
        <v>6985</v>
      </c>
      <c r="H342" s="1" t="s">
        <v>8573</v>
      </c>
      <c r="I342" s="1" t="s">
        <v>10174</v>
      </c>
      <c r="J342" s="1"/>
      <c r="K342" s="1" t="s">
        <v>11352</v>
      </c>
      <c r="L342" s="1" t="s">
        <v>340</v>
      </c>
      <c r="M342" s="1" t="s">
        <v>11691</v>
      </c>
      <c r="N342" s="1" t="s">
        <v>13020</v>
      </c>
      <c r="O342" s="1" t="s">
        <v>340</v>
      </c>
      <c r="P342" s="1" t="s">
        <v>13022</v>
      </c>
      <c r="Q342" s="1" t="s">
        <v>13022</v>
      </c>
      <c r="R342" s="1" t="s">
        <v>13817</v>
      </c>
      <c r="S342" s="1" t="s">
        <v>340</v>
      </c>
      <c r="T342" s="1"/>
      <c r="U342" s="1"/>
      <c r="V342" s="1" t="s">
        <v>13825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5390</v>
      </c>
      <c r="G343" s="1" t="s">
        <v>6986</v>
      </c>
      <c r="H343" s="1" t="s">
        <v>5390</v>
      </c>
      <c r="I343" s="1" t="s">
        <v>10175</v>
      </c>
      <c r="J343" s="1"/>
      <c r="K343" s="1" t="s">
        <v>11352</v>
      </c>
      <c r="L343" s="1" t="s">
        <v>341</v>
      </c>
      <c r="M343" s="1" t="s">
        <v>11692</v>
      </c>
      <c r="N343" s="1" t="s">
        <v>13020</v>
      </c>
      <c r="O343" s="1" t="s">
        <v>341</v>
      </c>
      <c r="P343" s="1" t="s">
        <v>13022</v>
      </c>
      <c r="Q343" s="1" t="s">
        <v>13022</v>
      </c>
      <c r="R343" s="1" t="s">
        <v>13817</v>
      </c>
      <c r="S343" s="1" t="s">
        <v>341</v>
      </c>
      <c r="T343" s="1"/>
      <c r="U343" s="1"/>
      <c r="V343" s="1" t="s">
        <v>13825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3729</v>
      </c>
      <c r="G344" s="1" t="s">
        <v>6987</v>
      </c>
      <c r="H344" s="1" t="s">
        <v>8574</v>
      </c>
      <c r="I344" s="1" t="s">
        <v>10176</v>
      </c>
      <c r="J344" s="1"/>
      <c r="K344" s="1" t="s">
        <v>11352</v>
      </c>
      <c r="L344" s="1" t="s">
        <v>342</v>
      </c>
      <c r="M344" s="1" t="s">
        <v>11693</v>
      </c>
      <c r="N344" s="1" t="s">
        <v>13020</v>
      </c>
      <c r="O344" s="1" t="s">
        <v>342</v>
      </c>
      <c r="P344" s="1" t="s">
        <v>13022</v>
      </c>
      <c r="Q344" s="1" t="s">
        <v>13022</v>
      </c>
      <c r="R344" s="1" t="s">
        <v>13817</v>
      </c>
      <c r="S344" s="1" t="s">
        <v>342</v>
      </c>
      <c r="T344" s="1"/>
      <c r="U344" s="1"/>
      <c r="V344" s="1" t="s">
        <v>13825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5391</v>
      </c>
      <c r="G345" s="1" t="s">
        <v>6988</v>
      </c>
      <c r="H345" s="1" t="s">
        <v>8575</v>
      </c>
      <c r="I345" s="1" t="s">
        <v>10177</v>
      </c>
      <c r="J345" s="1"/>
      <c r="K345" s="1" t="s">
        <v>11352</v>
      </c>
      <c r="L345" s="1" t="s">
        <v>343</v>
      </c>
      <c r="M345" s="1" t="s">
        <v>11694</v>
      </c>
      <c r="N345" s="1" t="s">
        <v>13020</v>
      </c>
      <c r="O345" s="1" t="s">
        <v>343</v>
      </c>
      <c r="P345" s="1" t="s">
        <v>13022</v>
      </c>
      <c r="Q345" s="1" t="s">
        <v>13022</v>
      </c>
      <c r="R345" s="1" t="s">
        <v>13817</v>
      </c>
      <c r="S345" s="1" t="s">
        <v>343</v>
      </c>
      <c r="T345" s="1"/>
      <c r="U345" s="1"/>
      <c r="V345" s="1" t="s">
        <v>13825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5392</v>
      </c>
      <c r="G346" s="1" t="s">
        <v>6989</v>
      </c>
      <c r="H346" s="1" t="s">
        <v>8576</v>
      </c>
      <c r="I346" s="1" t="s">
        <v>10178</v>
      </c>
      <c r="J346" s="1"/>
      <c r="K346" s="1" t="s">
        <v>11352</v>
      </c>
      <c r="L346" s="1" t="s">
        <v>344</v>
      </c>
      <c r="M346" s="1" t="s">
        <v>11695</v>
      </c>
      <c r="N346" s="1" t="s">
        <v>13020</v>
      </c>
      <c r="O346" s="1" t="s">
        <v>344</v>
      </c>
      <c r="P346" s="1" t="s">
        <v>13022</v>
      </c>
      <c r="Q346" s="1" t="s">
        <v>13022</v>
      </c>
      <c r="R346" s="1" t="s">
        <v>13817</v>
      </c>
      <c r="S346" s="1" t="s">
        <v>344</v>
      </c>
      <c r="T346" s="1"/>
      <c r="U346" s="1"/>
      <c r="V346" s="1" t="s">
        <v>13825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5393</v>
      </c>
      <c r="G347" s="1" t="s">
        <v>6990</v>
      </c>
      <c r="H347" s="1" t="s">
        <v>8577</v>
      </c>
      <c r="I347" s="1" t="s">
        <v>10082</v>
      </c>
      <c r="J347" s="1"/>
      <c r="K347" s="1" t="s">
        <v>11352</v>
      </c>
      <c r="L347" s="1" t="s">
        <v>345</v>
      </c>
      <c r="M347" s="1" t="s">
        <v>11696</v>
      </c>
      <c r="N347" s="1" t="s">
        <v>13020</v>
      </c>
      <c r="O347" s="1" t="s">
        <v>345</v>
      </c>
      <c r="P347" s="1" t="s">
        <v>13022</v>
      </c>
      <c r="Q347" s="1" t="s">
        <v>13022</v>
      </c>
      <c r="R347" s="1" t="s">
        <v>13817</v>
      </c>
      <c r="S347" s="1" t="s">
        <v>345</v>
      </c>
      <c r="T347" s="1"/>
      <c r="U347" s="1"/>
      <c r="V347" s="1" t="s">
        <v>13825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5394</v>
      </c>
      <c r="G348" s="1" t="s">
        <v>6991</v>
      </c>
      <c r="H348" s="1" t="s">
        <v>8578</v>
      </c>
      <c r="I348" s="1" t="s">
        <v>10179</v>
      </c>
      <c r="J348" s="1"/>
      <c r="K348" s="1" t="s">
        <v>11352</v>
      </c>
      <c r="L348" s="1" t="s">
        <v>346</v>
      </c>
      <c r="M348" s="1" t="s">
        <v>11697</v>
      </c>
      <c r="N348" s="1" t="s">
        <v>13020</v>
      </c>
      <c r="O348" s="1" t="s">
        <v>346</v>
      </c>
      <c r="P348" s="1" t="s">
        <v>13022</v>
      </c>
      <c r="Q348" s="1" t="s">
        <v>13022</v>
      </c>
      <c r="R348" s="1" t="s">
        <v>13817</v>
      </c>
      <c r="S348" s="1" t="s">
        <v>346</v>
      </c>
      <c r="T348" s="1"/>
      <c r="U348" s="1"/>
      <c r="V348" s="1" t="s">
        <v>13825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5395</v>
      </c>
      <c r="G349" s="1" t="s">
        <v>6992</v>
      </c>
      <c r="H349" s="1" t="s">
        <v>8579</v>
      </c>
      <c r="I349" s="1" t="s">
        <v>10180</v>
      </c>
      <c r="J349" s="1"/>
      <c r="K349" s="1" t="s">
        <v>11352</v>
      </c>
      <c r="L349" s="1" t="s">
        <v>347</v>
      </c>
      <c r="M349" s="1" t="s">
        <v>11698</v>
      </c>
      <c r="N349" s="1" t="s">
        <v>13020</v>
      </c>
      <c r="O349" s="1" t="s">
        <v>347</v>
      </c>
      <c r="P349" s="1" t="s">
        <v>13022</v>
      </c>
      <c r="Q349" s="1" t="s">
        <v>13022</v>
      </c>
      <c r="R349" s="1" t="s">
        <v>13817</v>
      </c>
      <c r="S349" s="1" t="s">
        <v>347</v>
      </c>
      <c r="T349" s="1"/>
      <c r="U349" s="1"/>
      <c r="V349" s="1" t="s">
        <v>13825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5396</v>
      </c>
      <c r="G350" s="1" t="s">
        <v>6993</v>
      </c>
      <c r="H350" s="1" t="s">
        <v>8580</v>
      </c>
      <c r="I350" s="1" t="s">
        <v>10181</v>
      </c>
      <c r="J350" s="1"/>
      <c r="K350" s="1" t="s">
        <v>11352</v>
      </c>
      <c r="L350" s="1" t="s">
        <v>348</v>
      </c>
      <c r="M350" s="1" t="s">
        <v>11699</v>
      </c>
      <c r="N350" s="1" t="s">
        <v>13020</v>
      </c>
      <c r="O350" s="1" t="s">
        <v>348</v>
      </c>
      <c r="P350" s="1" t="s">
        <v>13022</v>
      </c>
      <c r="Q350" s="1" t="s">
        <v>13022</v>
      </c>
      <c r="R350" s="1" t="s">
        <v>13817</v>
      </c>
      <c r="S350" s="1" t="s">
        <v>348</v>
      </c>
      <c r="T350" s="1"/>
      <c r="U350" s="1"/>
      <c r="V350" s="1" t="s">
        <v>13825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5397</v>
      </c>
      <c r="G351" s="1" t="s">
        <v>6994</v>
      </c>
      <c r="H351" s="1" t="s">
        <v>8581</v>
      </c>
      <c r="I351" s="1" t="s">
        <v>10182</v>
      </c>
      <c r="J351" s="1"/>
      <c r="K351" s="1" t="s">
        <v>11352</v>
      </c>
      <c r="L351" s="1" t="s">
        <v>349</v>
      </c>
      <c r="M351" s="1" t="s">
        <v>11700</v>
      </c>
      <c r="N351" s="1" t="s">
        <v>13020</v>
      </c>
      <c r="O351" s="1" t="s">
        <v>349</v>
      </c>
      <c r="P351" s="1" t="s">
        <v>13022</v>
      </c>
      <c r="Q351" s="1" t="s">
        <v>13022</v>
      </c>
      <c r="R351" s="1" t="s">
        <v>13817</v>
      </c>
      <c r="S351" s="1" t="s">
        <v>349</v>
      </c>
      <c r="T351" s="1"/>
      <c r="U351" s="1"/>
      <c r="V351" s="1" t="s">
        <v>13825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5398</v>
      </c>
      <c r="G352" s="1" t="s">
        <v>6995</v>
      </c>
      <c r="H352" s="1" t="s">
        <v>8582</v>
      </c>
      <c r="I352" s="1" t="s">
        <v>10183</v>
      </c>
      <c r="J352" s="1"/>
      <c r="K352" s="1" t="s">
        <v>11352</v>
      </c>
      <c r="L352" s="1" t="s">
        <v>350</v>
      </c>
      <c r="M352" s="1" t="s">
        <v>11701</v>
      </c>
      <c r="N352" s="1" t="s">
        <v>13020</v>
      </c>
      <c r="O352" s="1" t="s">
        <v>350</v>
      </c>
      <c r="P352" s="1" t="s">
        <v>13022</v>
      </c>
      <c r="Q352" s="1" t="s">
        <v>13022</v>
      </c>
      <c r="R352" s="1" t="s">
        <v>13817</v>
      </c>
      <c r="S352" s="1" t="s">
        <v>350</v>
      </c>
      <c r="T352" s="1"/>
      <c r="U352" s="1"/>
      <c r="V352" s="1" t="s">
        <v>13825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5399</v>
      </c>
      <c r="G353" s="1" t="s">
        <v>6996</v>
      </c>
      <c r="H353" s="1" t="s">
        <v>8583</v>
      </c>
      <c r="I353" s="1" t="s">
        <v>10184</v>
      </c>
      <c r="J353" s="1"/>
      <c r="K353" s="1" t="s">
        <v>11352</v>
      </c>
      <c r="L353" s="1" t="s">
        <v>351</v>
      </c>
      <c r="M353" s="1" t="s">
        <v>11702</v>
      </c>
      <c r="N353" s="1" t="s">
        <v>13020</v>
      </c>
      <c r="O353" s="1" t="s">
        <v>351</v>
      </c>
      <c r="P353" s="1" t="s">
        <v>13022</v>
      </c>
      <c r="Q353" s="1" t="s">
        <v>13022</v>
      </c>
      <c r="R353" s="1" t="s">
        <v>13817</v>
      </c>
      <c r="S353" s="1" t="s">
        <v>351</v>
      </c>
      <c r="T353" s="1"/>
      <c r="U353" s="1"/>
      <c r="V353" s="1" t="s">
        <v>13825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5400</v>
      </c>
      <c r="G354" s="1" t="s">
        <v>6997</v>
      </c>
      <c r="H354" s="1" t="s">
        <v>8584</v>
      </c>
      <c r="I354" s="1" t="s">
        <v>10185</v>
      </c>
      <c r="J354" s="1"/>
      <c r="K354" s="1" t="s">
        <v>11352</v>
      </c>
      <c r="L354" s="1" t="s">
        <v>352</v>
      </c>
      <c r="M354" s="1" t="s">
        <v>11703</v>
      </c>
      <c r="N354" s="1" t="s">
        <v>13020</v>
      </c>
      <c r="O354" s="1" t="s">
        <v>352</v>
      </c>
      <c r="P354" s="1" t="s">
        <v>13022</v>
      </c>
      <c r="Q354" s="1" t="s">
        <v>13022</v>
      </c>
      <c r="R354" s="1" t="s">
        <v>13817</v>
      </c>
      <c r="S354" s="1" t="s">
        <v>352</v>
      </c>
      <c r="T354" s="1"/>
      <c r="U354" s="1"/>
      <c r="V354" s="1" t="s">
        <v>13825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5401</v>
      </c>
      <c r="G355" s="1" t="s">
        <v>6998</v>
      </c>
      <c r="H355" s="1" t="s">
        <v>8585</v>
      </c>
      <c r="I355" s="1" t="s">
        <v>10186</v>
      </c>
      <c r="J355" s="1"/>
      <c r="K355" s="1" t="s">
        <v>11352</v>
      </c>
      <c r="L355" s="1" t="s">
        <v>353</v>
      </c>
      <c r="M355" s="1" t="s">
        <v>11704</v>
      </c>
      <c r="N355" s="1" t="s">
        <v>13020</v>
      </c>
      <c r="O355" s="1" t="s">
        <v>353</v>
      </c>
      <c r="P355" s="1" t="s">
        <v>13022</v>
      </c>
      <c r="Q355" s="1" t="s">
        <v>13022</v>
      </c>
      <c r="R355" s="1" t="s">
        <v>13817</v>
      </c>
      <c r="S355" s="1" t="s">
        <v>353</v>
      </c>
      <c r="T355" s="1"/>
      <c r="U355" s="1"/>
      <c r="V355" s="1" t="s">
        <v>13825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5402</v>
      </c>
      <c r="G356" s="1" t="s">
        <v>6999</v>
      </c>
      <c r="H356" s="1" t="s">
        <v>5402</v>
      </c>
      <c r="I356" s="1" t="s">
        <v>10187</v>
      </c>
      <c r="J356" s="1"/>
      <c r="K356" s="1" t="s">
        <v>11352</v>
      </c>
      <c r="L356" s="1" t="s">
        <v>354</v>
      </c>
      <c r="M356" s="1" t="s">
        <v>11705</v>
      </c>
      <c r="N356" s="1" t="s">
        <v>13020</v>
      </c>
      <c r="O356" s="1" t="s">
        <v>354</v>
      </c>
      <c r="P356" s="1" t="s">
        <v>13022</v>
      </c>
      <c r="Q356" s="1" t="s">
        <v>13022</v>
      </c>
      <c r="R356" s="1" t="s">
        <v>13817</v>
      </c>
      <c r="S356" s="1" t="s">
        <v>354</v>
      </c>
      <c r="T356" s="1"/>
      <c r="U356" s="1"/>
      <c r="V356" s="1" t="s">
        <v>13825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5403</v>
      </c>
      <c r="G357" s="1" t="s">
        <v>7000</v>
      </c>
      <c r="H357" s="1" t="s">
        <v>8586</v>
      </c>
      <c r="I357" s="1" t="s">
        <v>10188</v>
      </c>
      <c r="J357" s="1"/>
      <c r="K357" s="1" t="s">
        <v>11352</v>
      </c>
      <c r="L357" s="1" t="s">
        <v>355</v>
      </c>
      <c r="M357" s="1" t="s">
        <v>11706</v>
      </c>
      <c r="N357" s="1" t="s">
        <v>13020</v>
      </c>
      <c r="O357" s="1" t="s">
        <v>355</v>
      </c>
      <c r="P357" s="1" t="s">
        <v>13022</v>
      </c>
      <c r="Q357" s="1" t="s">
        <v>13022</v>
      </c>
      <c r="R357" s="1" t="s">
        <v>13817</v>
      </c>
      <c r="S357" s="1" t="s">
        <v>355</v>
      </c>
      <c r="T357" s="1"/>
      <c r="U357" s="1"/>
      <c r="V357" s="1" t="s">
        <v>13825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5404</v>
      </c>
      <c r="G358" s="1" t="s">
        <v>7001</v>
      </c>
      <c r="H358" s="1" t="s">
        <v>8587</v>
      </c>
      <c r="I358" s="1" t="s">
        <v>10189</v>
      </c>
      <c r="J358" s="1"/>
      <c r="K358" s="1" t="s">
        <v>11352</v>
      </c>
      <c r="L358" s="1" t="s">
        <v>356</v>
      </c>
      <c r="M358" s="1" t="s">
        <v>11707</v>
      </c>
      <c r="N358" s="1" t="s">
        <v>13020</v>
      </c>
      <c r="O358" s="1" t="s">
        <v>356</v>
      </c>
      <c r="P358" s="1" t="s">
        <v>13022</v>
      </c>
      <c r="Q358" s="1" t="s">
        <v>13022</v>
      </c>
      <c r="R358" s="1" t="s">
        <v>13817</v>
      </c>
      <c r="S358" s="1" t="s">
        <v>356</v>
      </c>
      <c r="T358" s="1"/>
      <c r="U358" s="1"/>
      <c r="V358" s="1" t="s">
        <v>13825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5405</v>
      </c>
      <c r="G359" s="1" t="s">
        <v>7002</v>
      </c>
      <c r="H359" s="1" t="s">
        <v>5405</v>
      </c>
      <c r="I359" s="1" t="s">
        <v>10190</v>
      </c>
      <c r="J359" s="1"/>
      <c r="K359" s="1" t="s">
        <v>11352</v>
      </c>
      <c r="L359" s="1" t="s">
        <v>357</v>
      </c>
      <c r="M359" s="1" t="s">
        <v>11708</v>
      </c>
      <c r="N359" s="1" t="s">
        <v>13020</v>
      </c>
      <c r="O359" s="1" t="s">
        <v>357</v>
      </c>
      <c r="P359" s="1" t="s">
        <v>13022</v>
      </c>
      <c r="Q359" s="1" t="s">
        <v>13022</v>
      </c>
      <c r="R359" s="1" t="s">
        <v>13817</v>
      </c>
      <c r="S359" s="1" t="s">
        <v>357</v>
      </c>
      <c r="T359" s="1"/>
      <c r="U359" s="1"/>
      <c r="V359" s="1" t="s">
        <v>13825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5406</v>
      </c>
      <c r="G360" s="1" t="s">
        <v>7003</v>
      </c>
      <c r="H360" s="1" t="s">
        <v>8588</v>
      </c>
      <c r="I360" s="1" t="s">
        <v>10191</v>
      </c>
      <c r="J360" s="1"/>
      <c r="K360" s="1" t="s">
        <v>11352</v>
      </c>
      <c r="L360" s="1" t="s">
        <v>358</v>
      </c>
      <c r="M360" s="1" t="s">
        <v>11709</v>
      </c>
      <c r="N360" s="1" t="s">
        <v>13020</v>
      </c>
      <c r="O360" s="1" t="s">
        <v>358</v>
      </c>
      <c r="P360" s="1" t="s">
        <v>13022</v>
      </c>
      <c r="Q360" s="1" t="s">
        <v>13022</v>
      </c>
      <c r="R360" s="1" t="s">
        <v>13817</v>
      </c>
      <c r="S360" s="1" t="s">
        <v>358</v>
      </c>
      <c r="T360" s="1"/>
      <c r="U360" s="1"/>
      <c r="V360" s="1" t="s">
        <v>13825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5407</v>
      </c>
      <c r="G361" s="1" t="s">
        <v>7004</v>
      </c>
      <c r="H361" s="1" t="s">
        <v>8589</v>
      </c>
      <c r="I361" s="1" t="s">
        <v>10192</v>
      </c>
      <c r="J361" s="1"/>
      <c r="K361" s="1" t="s">
        <v>11352</v>
      </c>
      <c r="L361" s="1" t="s">
        <v>359</v>
      </c>
      <c r="M361" s="1" t="s">
        <v>11710</v>
      </c>
      <c r="N361" s="1" t="s">
        <v>13020</v>
      </c>
      <c r="O361" s="1" t="s">
        <v>359</v>
      </c>
      <c r="P361" s="1" t="s">
        <v>13022</v>
      </c>
      <c r="Q361" s="1" t="s">
        <v>13022</v>
      </c>
      <c r="R361" s="1" t="s">
        <v>13817</v>
      </c>
      <c r="S361" s="1" t="s">
        <v>359</v>
      </c>
      <c r="T361" s="1"/>
      <c r="U361" s="1"/>
      <c r="V361" s="1" t="s">
        <v>13825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5408</v>
      </c>
      <c r="G362" s="1" t="s">
        <v>7005</v>
      </c>
      <c r="H362" s="1" t="s">
        <v>8590</v>
      </c>
      <c r="I362" s="1" t="s">
        <v>10193</v>
      </c>
      <c r="J362" s="1"/>
      <c r="K362" s="1" t="s">
        <v>11352</v>
      </c>
      <c r="L362" s="1" t="s">
        <v>360</v>
      </c>
      <c r="M362" s="1" t="s">
        <v>11711</v>
      </c>
      <c r="N362" s="1" t="s">
        <v>13020</v>
      </c>
      <c r="O362" s="1" t="s">
        <v>360</v>
      </c>
      <c r="P362" s="1" t="s">
        <v>13022</v>
      </c>
      <c r="Q362" s="1" t="s">
        <v>13022</v>
      </c>
      <c r="R362" s="1" t="s">
        <v>13817</v>
      </c>
      <c r="S362" s="1" t="s">
        <v>360</v>
      </c>
      <c r="T362" s="1"/>
      <c r="U362" s="1"/>
      <c r="V362" s="1" t="s">
        <v>13825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5409</v>
      </c>
      <c r="G363" s="1" t="s">
        <v>7006</v>
      </c>
      <c r="H363" s="1" t="s">
        <v>8591</v>
      </c>
      <c r="I363" s="1" t="s">
        <v>10194</v>
      </c>
      <c r="J363" s="1"/>
      <c r="K363" s="1" t="s">
        <v>11352</v>
      </c>
      <c r="L363" s="1" t="s">
        <v>361</v>
      </c>
      <c r="M363" s="1" t="s">
        <v>11712</v>
      </c>
      <c r="N363" s="1" t="s">
        <v>13020</v>
      </c>
      <c r="O363" s="1" t="s">
        <v>361</v>
      </c>
      <c r="P363" s="1" t="s">
        <v>13022</v>
      </c>
      <c r="Q363" s="1" t="s">
        <v>13022</v>
      </c>
      <c r="R363" s="1" t="s">
        <v>13817</v>
      </c>
      <c r="S363" s="1" t="s">
        <v>361</v>
      </c>
      <c r="T363" s="1"/>
      <c r="U363" s="1"/>
      <c r="V363" s="1" t="s">
        <v>13825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5410</v>
      </c>
      <c r="G364" s="1" t="s">
        <v>7007</v>
      </c>
      <c r="H364" s="1" t="s">
        <v>8592</v>
      </c>
      <c r="I364" s="1" t="s">
        <v>10195</v>
      </c>
      <c r="J364" s="1"/>
      <c r="K364" s="1" t="s">
        <v>11352</v>
      </c>
      <c r="L364" s="1" t="s">
        <v>362</v>
      </c>
      <c r="M364" s="1" t="s">
        <v>11713</v>
      </c>
      <c r="N364" s="1" t="s">
        <v>13020</v>
      </c>
      <c r="O364" s="1" t="s">
        <v>362</v>
      </c>
      <c r="P364" s="1" t="s">
        <v>13022</v>
      </c>
      <c r="Q364" s="1" t="s">
        <v>13022</v>
      </c>
      <c r="R364" s="1" t="s">
        <v>13817</v>
      </c>
      <c r="S364" s="1" t="s">
        <v>362</v>
      </c>
      <c r="T364" s="1"/>
      <c r="U364" s="1"/>
      <c r="V364" s="1" t="s">
        <v>13825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5411</v>
      </c>
      <c r="G365" s="1" t="s">
        <v>7008</v>
      </c>
      <c r="H365" s="1" t="s">
        <v>8593</v>
      </c>
      <c r="I365" s="1" t="s">
        <v>10196</v>
      </c>
      <c r="J365" s="1"/>
      <c r="K365" s="1" t="s">
        <v>11352</v>
      </c>
      <c r="L365" s="1" t="s">
        <v>363</v>
      </c>
      <c r="M365" s="1" t="s">
        <v>11714</v>
      </c>
      <c r="N365" s="1" t="s">
        <v>13020</v>
      </c>
      <c r="O365" s="1" t="s">
        <v>363</v>
      </c>
      <c r="P365" s="1" t="s">
        <v>13022</v>
      </c>
      <c r="Q365" s="1" t="s">
        <v>13022</v>
      </c>
      <c r="R365" s="1" t="s">
        <v>13817</v>
      </c>
      <c r="S365" s="1" t="s">
        <v>363</v>
      </c>
      <c r="T365" s="1"/>
      <c r="U365" s="1"/>
      <c r="V365" s="1" t="s">
        <v>13825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5412</v>
      </c>
      <c r="G366" s="1" t="s">
        <v>7009</v>
      </c>
      <c r="H366" s="1" t="s">
        <v>8594</v>
      </c>
      <c r="I366" s="1" t="s">
        <v>10024</v>
      </c>
      <c r="J366" s="1"/>
      <c r="K366" s="1" t="s">
        <v>11352</v>
      </c>
      <c r="L366" s="1" t="s">
        <v>364</v>
      </c>
      <c r="M366" s="1" t="s">
        <v>11715</v>
      </c>
      <c r="N366" s="1" t="s">
        <v>13020</v>
      </c>
      <c r="O366" s="1" t="s">
        <v>364</v>
      </c>
      <c r="P366" s="1" t="s">
        <v>13022</v>
      </c>
      <c r="Q366" s="1" t="s">
        <v>13022</v>
      </c>
      <c r="R366" s="1" t="s">
        <v>13817</v>
      </c>
      <c r="S366" s="1" t="s">
        <v>364</v>
      </c>
      <c r="T366" s="1"/>
      <c r="U366" s="1"/>
      <c r="V366" s="1" t="s">
        <v>13825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5413</v>
      </c>
      <c r="G367" s="1" t="s">
        <v>7010</v>
      </c>
      <c r="H367" s="1" t="s">
        <v>8595</v>
      </c>
      <c r="I367" s="1" t="s">
        <v>10197</v>
      </c>
      <c r="J367" s="1"/>
      <c r="K367" s="1" t="s">
        <v>11352</v>
      </c>
      <c r="L367" s="1" t="s">
        <v>365</v>
      </c>
      <c r="M367" s="1" t="s">
        <v>11716</v>
      </c>
      <c r="N367" s="1" t="s">
        <v>13020</v>
      </c>
      <c r="O367" s="1" t="s">
        <v>365</v>
      </c>
      <c r="P367" s="1" t="s">
        <v>13022</v>
      </c>
      <c r="Q367" s="1" t="s">
        <v>13022</v>
      </c>
      <c r="R367" s="1" t="s">
        <v>13817</v>
      </c>
      <c r="S367" s="1" t="s">
        <v>365</v>
      </c>
      <c r="T367" s="1"/>
      <c r="U367" s="1"/>
      <c r="V367" s="1" t="s">
        <v>13825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5414</v>
      </c>
      <c r="G368" s="1" t="s">
        <v>7011</v>
      </c>
      <c r="H368" s="1" t="s">
        <v>8596</v>
      </c>
      <c r="I368" s="1" t="s">
        <v>10198</v>
      </c>
      <c r="J368" s="1"/>
      <c r="K368" s="1" t="s">
        <v>11352</v>
      </c>
      <c r="L368" s="1" t="s">
        <v>366</v>
      </c>
      <c r="M368" s="1" t="s">
        <v>11717</v>
      </c>
      <c r="N368" s="1" t="s">
        <v>13020</v>
      </c>
      <c r="O368" s="1" t="s">
        <v>366</v>
      </c>
      <c r="P368" s="1" t="s">
        <v>13022</v>
      </c>
      <c r="Q368" s="1" t="s">
        <v>13022</v>
      </c>
      <c r="R368" s="1" t="s">
        <v>13817</v>
      </c>
      <c r="S368" s="1" t="s">
        <v>366</v>
      </c>
      <c r="T368" s="1"/>
      <c r="U368" s="1"/>
      <c r="V368" s="1" t="s">
        <v>13825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5415</v>
      </c>
      <c r="G369" s="1" t="s">
        <v>7012</v>
      </c>
      <c r="H369" s="1" t="s">
        <v>8597</v>
      </c>
      <c r="I369" s="1" t="s">
        <v>10199</v>
      </c>
      <c r="J369" s="1"/>
      <c r="K369" s="1" t="s">
        <v>11352</v>
      </c>
      <c r="L369" s="1" t="s">
        <v>367</v>
      </c>
      <c r="M369" s="1" t="s">
        <v>11718</v>
      </c>
      <c r="N369" s="1" t="s">
        <v>13020</v>
      </c>
      <c r="O369" s="1" t="s">
        <v>367</v>
      </c>
      <c r="P369" s="1" t="s">
        <v>13022</v>
      </c>
      <c r="Q369" s="1" t="s">
        <v>13022</v>
      </c>
      <c r="R369" s="1" t="s">
        <v>13817</v>
      </c>
      <c r="S369" s="1" t="s">
        <v>367</v>
      </c>
      <c r="T369" s="1"/>
      <c r="U369" s="1"/>
      <c r="V369" s="1" t="s">
        <v>13825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3755</v>
      </c>
      <c r="G370" s="1" t="s">
        <v>7013</v>
      </c>
      <c r="H370" s="1" t="s">
        <v>8598</v>
      </c>
      <c r="I370" s="1" t="s">
        <v>10200</v>
      </c>
      <c r="J370" s="1"/>
      <c r="K370" s="1" t="s">
        <v>11352</v>
      </c>
      <c r="L370" s="1" t="s">
        <v>368</v>
      </c>
      <c r="M370" s="1" t="s">
        <v>11719</v>
      </c>
      <c r="N370" s="1" t="s">
        <v>13020</v>
      </c>
      <c r="O370" s="1" t="s">
        <v>368</v>
      </c>
      <c r="P370" s="1" t="s">
        <v>13022</v>
      </c>
      <c r="Q370" s="1" t="s">
        <v>13022</v>
      </c>
      <c r="R370" s="1" t="s">
        <v>13817</v>
      </c>
      <c r="S370" s="1" t="s">
        <v>368</v>
      </c>
      <c r="T370" s="1"/>
      <c r="U370" s="1"/>
      <c r="V370" s="1" t="s">
        <v>13825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5416</v>
      </c>
      <c r="G371" s="1" t="s">
        <v>7014</v>
      </c>
      <c r="H371" s="1" t="s">
        <v>8599</v>
      </c>
      <c r="I371" s="1" t="s">
        <v>10201</v>
      </c>
      <c r="J371" s="1"/>
      <c r="K371" s="1" t="s">
        <v>11352</v>
      </c>
      <c r="L371" s="1" t="s">
        <v>369</v>
      </c>
      <c r="M371" s="1" t="s">
        <v>11720</v>
      </c>
      <c r="N371" s="1" t="s">
        <v>13020</v>
      </c>
      <c r="O371" s="1" t="s">
        <v>369</v>
      </c>
      <c r="P371" s="1" t="s">
        <v>13022</v>
      </c>
      <c r="Q371" s="1" t="s">
        <v>13022</v>
      </c>
      <c r="R371" s="1" t="s">
        <v>13817</v>
      </c>
      <c r="S371" s="1" t="s">
        <v>369</v>
      </c>
      <c r="T371" s="1"/>
      <c r="U371" s="1"/>
      <c r="V371" s="1" t="s">
        <v>13825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5417</v>
      </c>
      <c r="G372" s="1" t="s">
        <v>7015</v>
      </c>
      <c r="H372" s="1" t="s">
        <v>8600</v>
      </c>
      <c r="I372" s="1" t="s">
        <v>10202</v>
      </c>
      <c r="J372" s="1"/>
      <c r="K372" s="1" t="s">
        <v>11352</v>
      </c>
      <c r="L372" s="1" t="s">
        <v>370</v>
      </c>
      <c r="M372" s="1" t="s">
        <v>11721</v>
      </c>
      <c r="N372" s="1" t="s">
        <v>13020</v>
      </c>
      <c r="O372" s="1" t="s">
        <v>370</v>
      </c>
      <c r="P372" s="1" t="s">
        <v>13022</v>
      </c>
      <c r="Q372" s="1" t="s">
        <v>13022</v>
      </c>
      <c r="R372" s="1" t="s">
        <v>13817</v>
      </c>
      <c r="S372" s="1" t="s">
        <v>370</v>
      </c>
      <c r="T372" s="1"/>
      <c r="U372" s="1"/>
      <c r="V372" s="1" t="s">
        <v>13825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5418</v>
      </c>
      <c r="G373" s="1" t="s">
        <v>7016</v>
      </c>
      <c r="H373" s="1" t="s">
        <v>8601</v>
      </c>
      <c r="I373" s="1" t="s">
        <v>10203</v>
      </c>
      <c r="J373" s="1"/>
      <c r="K373" s="1" t="s">
        <v>11352</v>
      </c>
      <c r="L373" s="1" t="s">
        <v>371</v>
      </c>
      <c r="M373" s="1" t="s">
        <v>11722</v>
      </c>
      <c r="N373" s="1" t="s">
        <v>13020</v>
      </c>
      <c r="O373" s="1" t="s">
        <v>371</v>
      </c>
      <c r="P373" s="1" t="s">
        <v>13022</v>
      </c>
      <c r="Q373" s="1" t="s">
        <v>13022</v>
      </c>
      <c r="R373" s="1" t="s">
        <v>13817</v>
      </c>
      <c r="S373" s="1" t="s">
        <v>371</v>
      </c>
      <c r="T373" s="1"/>
      <c r="U373" s="1"/>
      <c r="V373" s="1" t="s">
        <v>13825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5419</v>
      </c>
      <c r="G374" s="1" t="s">
        <v>7017</v>
      </c>
      <c r="H374" s="1" t="s">
        <v>8602</v>
      </c>
      <c r="I374" s="1" t="s">
        <v>10204</v>
      </c>
      <c r="J374" s="1"/>
      <c r="K374" s="1" t="s">
        <v>11352</v>
      </c>
      <c r="L374" s="1" t="s">
        <v>372</v>
      </c>
      <c r="M374" s="1" t="s">
        <v>11723</v>
      </c>
      <c r="N374" s="1" t="s">
        <v>13020</v>
      </c>
      <c r="O374" s="1" t="s">
        <v>372</v>
      </c>
      <c r="P374" s="1" t="s">
        <v>13022</v>
      </c>
      <c r="Q374" s="1" t="s">
        <v>13022</v>
      </c>
      <c r="R374" s="1" t="s">
        <v>13817</v>
      </c>
      <c r="S374" s="1" t="s">
        <v>372</v>
      </c>
      <c r="T374" s="1"/>
      <c r="U374" s="1"/>
      <c r="V374" s="1" t="s">
        <v>13825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5420</v>
      </c>
      <c r="G375" s="1" t="s">
        <v>7018</v>
      </c>
      <c r="H375" s="1" t="s">
        <v>8603</v>
      </c>
      <c r="I375" s="1" t="s">
        <v>10205</v>
      </c>
      <c r="J375" s="1"/>
      <c r="K375" s="1" t="s">
        <v>11352</v>
      </c>
      <c r="L375" s="1" t="s">
        <v>373</v>
      </c>
      <c r="M375" s="1" t="s">
        <v>11724</v>
      </c>
      <c r="N375" s="1" t="s">
        <v>13020</v>
      </c>
      <c r="O375" s="1" t="s">
        <v>373</v>
      </c>
      <c r="P375" s="1" t="s">
        <v>13022</v>
      </c>
      <c r="Q375" s="1" t="s">
        <v>13022</v>
      </c>
      <c r="R375" s="1" t="s">
        <v>13817</v>
      </c>
      <c r="S375" s="1" t="s">
        <v>373</v>
      </c>
      <c r="T375" s="1"/>
      <c r="U375" s="1"/>
      <c r="V375" s="1" t="s">
        <v>13825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5421</v>
      </c>
      <c r="G376" s="1" t="s">
        <v>7019</v>
      </c>
      <c r="H376" s="1" t="s">
        <v>8604</v>
      </c>
      <c r="I376" s="1" t="s">
        <v>10206</v>
      </c>
      <c r="J376" s="1"/>
      <c r="K376" s="1" t="s">
        <v>11352</v>
      </c>
      <c r="L376" s="1" t="s">
        <v>374</v>
      </c>
      <c r="M376" s="1" t="s">
        <v>11725</v>
      </c>
      <c r="N376" s="1" t="s">
        <v>13020</v>
      </c>
      <c r="O376" s="1" t="s">
        <v>374</v>
      </c>
      <c r="P376" s="1" t="s">
        <v>13022</v>
      </c>
      <c r="Q376" s="1" t="s">
        <v>13022</v>
      </c>
      <c r="R376" s="1" t="s">
        <v>13817</v>
      </c>
      <c r="S376" s="1" t="s">
        <v>374</v>
      </c>
      <c r="T376" s="1"/>
      <c r="U376" s="1"/>
      <c r="V376" s="1" t="s">
        <v>13825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5422</v>
      </c>
      <c r="G377" s="1" t="s">
        <v>7020</v>
      </c>
      <c r="H377" s="1" t="s">
        <v>8605</v>
      </c>
      <c r="I377" s="1" t="s">
        <v>10207</v>
      </c>
      <c r="J377" s="1"/>
      <c r="K377" s="1" t="s">
        <v>11352</v>
      </c>
      <c r="L377" s="1" t="s">
        <v>375</v>
      </c>
      <c r="M377" s="1" t="s">
        <v>11726</v>
      </c>
      <c r="N377" s="1" t="s">
        <v>13020</v>
      </c>
      <c r="O377" s="1" t="s">
        <v>375</v>
      </c>
      <c r="P377" s="1" t="s">
        <v>13022</v>
      </c>
      <c r="Q377" s="1" t="s">
        <v>13022</v>
      </c>
      <c r="R377" s="1" t="s">
        <v>13817</v>
      </c>
      <c r="S377" s="1" t="s">
        <v>375</v>
      </c>
      <c r="T377" s="1"/>
      <c r="U377" s="1"/>
      <c r="V377" s="1" t="s">
        <v>13825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5423</v>
      </c>
      <c r="G378" s="1" t="s">
        <v>7021</v>
      </c>
      <c r="H378" s="1" t="s">
        <v>8606</v>
      </c>
      <c r="I378" s="1" t="s">
        <v>10208</v>
      </c>
      <c r="J378" s="1"/>
      <c r="K378" s="1" t="s">
        <v>11352</v>
      </c>
      <c r="L378" s="1" t="s">
        <v>376</v>
      </c>
      <c r="M378" s="1" t="s">
        <v>11727</v>
      </c>
      <c r="N378" s="1" t="s">
        <v>13020</v>
      </c>
      <c r="O378" s="1" t="s">
        <v>376</v>
      </c>
      <c r="P378" s="1" t="s">
        <v>13022</v>
      </c>
      <c r="Q378" s="1" t="s">
        <v>13022</v>
      </c>
      <c r="R378" s="1" t="s">
        <v>13817</v>
      </c>
      <c r="S378" s="1" t="s">
        <v>376</v>
      </c>
      <c r="T378" s="1"/>
      <c r="U378" s="1"/>
      <c r="V378" s="1" t="s">
        <v>13825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5424</v>
      </c>
      <c r="G379" s="1" t="s">
        <v>7022</v>
      </c>
      <c r="H379" s="1" t="s">
        <v>5424</v>
      </c>
      <c r="I379" s="1" t="s">
        <v>10209</v>
      </c>
      <c r="J379" s="1"/>
      <c r="K379" s="1" t="s">
        <v>11352</v>
      </c>
      <c r="L379" s="1" t="s">
        <v>377</v>
      </c>
      <c r="M379" s="1" t="s">
        <v>11728</v>
      </c>
      <c r="N379" s="1" t="s">
        <v>13020</v>
      </c>
      <c r="O379" s="1" t="s">
        <v>377</v>
      </c>
      <c r="P379" s="1" t="s">
        <v>13022</v>
      </c>
      <c r="Q379" s="1" t="s">
        <v>13022</v>
      </c>
      <c r="R379" s="1" t="s">
        <v>13817</v>
      </c>
      <c r="S379" s="1" t="s">
        <v>377</v>
      </c>
      <c r="T379" s="1"/>
      <c r="U379" s="1"/>
      <c r="V379" s="1" t="s">
        <v>13825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5425</v>
      </c>
      <c r="G380" s="1" t="s">
        <v>7023</v>
      </c>
      <c r="H380" s="1" t="s">
        <v>8607</v>
      </c>
      <c r="I380" s="1" t="s">
        <v>10210</v>
      </c>
      <c r="J380" s="1"/>
      <c r="K380" s="1" t="s">
        <v>11352</v>
      </c>
      <c r="L380" s="1" t="s">
        <v>378</v>
      </c>
      <c r="M380" s="1" t="s">
        <v>11729</v>
      </c>
      <c r="N380" s="1" t="s">
        <v>13020</v>
      </c>
      <c r="O380" s="1" t="s">
        <v>378</v>
      </c>
      <c r="P380" s="1" t="s">
        <v>13022</v>
      </c>
      <c r="Q380" s="1" t="s">
        <v>13022</v>
      </c>
      <c r="R380" s="1" t="s">
        <v>13817</v>
      </c>
      <c r="S380" s="1" t="s">
        <v>378</v>
      </c>
      <c r="T380" s="1"/>
      <c r="U380" s="1"/>
      <c r="V380" s="1" t="s">
        <v>13825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5426</v>
      </c>
      <c r="G381" s="1" t="s">
        <v>7024</v>
      </c>
      <c r="H381" s="1" t="s">
        <v>8608</v>
      </c>
      <c r="I381" s="1" t="s">
        <v>10211</v>
      </c>
      <c r="J381" s="1"/>
      <c r="K381" s="1" t="s">
        <v>11352</v>
      </c>
      <c r="L381" s="1" t="s">
        <v>379</v>
      </c>
      <c r="M381" s="1" t="s">
        <v>11730</v>
      </c>
      <c r="N381" s="1" t="s">
        <v>13020</v>
      </c>
      <c r="O381" s="1" t="s">
        <v>379</v>
      </c>
      <c r="P381" s="1" t="s">
        <v>13022</v>
      </c>
      <c r="Q381" s="1" t="s">
        <v>13022</v>
      </c>
      <c r="R381" s="1" t="s">
        <v>13817</v>
      </c>
      <c r="S381" s="1" t="s">
        <v>379</v>
      </c>
      <c r="T381" s="1"/>
      <c r="U381" s="1"/>
      <c r="V381" s="1" t="s">
        <v>13825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5427</v>
      </c>
      <c r="G382" s="1" t="s">
        <v>7025</v>
      </c>
      <c r="H382" s="1" t="s">
        <v>8609</v>
      </c>
      <c r="I382" s="1" t="s">
        <v>10212</v>
      </c>
      <c r="J382" s="1"/>
      <c r="K382" s="1" t="s">
        <v>11352</v>
      </c>
      <c r="L382" s="1" t="s">
        <v>380</v>
      </c>
      <c r="M382" s="1" t="s">
        <v>11731</v>
      </c>
      <c r="N382" s="1" t="s">
        <v>13020</v>
      </c>
      <c r="O382" s="1" t="s">
        <v>380</v>
      </c>
      <c r="P382" s="1" t="s">
        <v>13022</v>
      </c>
      <c r="Q382" s="1" t="s">
        <v>13022</v>
      </c>
      <c r="R382" s="1" t="s">
        <v>13817</v>
      </c>
      <c r="S382" s="1" t="s">
        <v>380</v>
      </c>
      <c r="T382" s="1"/>
      <c r="U382" s="1"/>
      <c r="V382" s="1" t="s">
        <v>13825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5428</v>
      </c>
      <c r="G383" s="1" t="s">
        <v>7026</v>
      </c>
      <c r="H383" s="1" t="s">
        <v>8610</v>
      </c>
      <c r="I383" s="1" t="s">
        <v>10213</v>
      </c>
      <c r="J383" s="1"/>
      <c r="K383" s="1" t="s">
        <v>11352</v>
      </c>
      <c r="L383" s="1" t="s">
        <v>381</v>
      </c>
      <c r="M383" s="1" t="s">
        <v>11732</v>
      </c>
      <c r="N383" s="1" t="s">
        <v>13020</v>
      </c>
      <c r="O383" s="1" t="s">
        <v>381</v>
      </c>
      <c r="P383" s="1" t="s">
        <v>13022</v>
      </c>
      <c r="Q383" s="1" t="s">
        <v>13022</v>
      </c>
      <c r="R383" s="1" t="s">
        <v>13817</v>
      </c>
      <c r="S383" s="1" t="s">
        <v>381</v>
      </c>
      <c r="T383" s="1"/>
      <c r="U383" s="1"/>
      <c r="V383" s="1" t="s">
        <v>13825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5429</v>
      </c>
      <c r="G384" s="1" t="s">
        <v>7027</v>
      </c>
      <c r="H384" s="1" t="s">
        <v>8611</v>
      </c>
      <c r="I384" s="1" t="s">
        <v>10214</v>
      </c>
      <c r="J384" s="1"/>
      <c r="K384" s="1" t="s">
        <v>11352</v>
      </c>
      <c r="L384" s="1" t="s">
        <v>382</v>
      </c>
      <c r="M384" s="1" t="s">
        <v>11733</v>
      </c>
      <c r="N384" s="1" t="s">
        <v>13020</v>
      </c>
      <c r="O384" s="1" t="s">
        <v>382</v>
      </c>
      <c r="P384" s="1" t="s">
        <v>13022</v>
      </c>
      <c r="Q384" s="1" t="s">
        <v>13022</v>
      </c>
      <c r="R384" s="1" t="s">
        <v>13817</v>
      </c>
      <c r="S384" s="1" t="s">
        <v>382</v>
      </c>
      <c r="T384" s="1"/>
      <c r="U384" s="1"/>
      <c r="V384" s="1" t="s">
        <v>13825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5430</v>
      </c>
      <c r="G385" s="1" t="s">
        <v>7028</v>
      </c>
      <c r="H385" s="1" t="s">
        <v>8612</v>
      </c>
      <c r="I385" s="1" t="s">
        <v>10215</v>
      </c>
      <c r="J385" s="1"/>
      <c r="K385" s="1" t="s">
        <v>11352</v>
      </c>
      <c r="L385" s="1" t="s">
        <v>383</v>
      </c>
      <c r="M385" s="1" t="s">
        <v>11734</v>
      </c>
      <c r="N385" s="1" t="s">
        <v>13020</v>
      </c>
      <c r="O385" s="1" t="s">
        <v>383</v>
      </c>
      <c r="P385" s="1" t="s">
        <v>13022</v>
      </c>
      <c r="Q385" s="1" t="s">
        <v>13022</v>
      </c>
      <c r="R385" s="1" t="s">
        <v>13817</v>
      </c>
      <c r="S385" s="1" t="s">
        <v>383</v>
      </c>
      <c r="T385" s="1"/>
      <c r="U385" s="1"/>
      <c r="V385" s="1" t="s">
        <v>13825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5431</v>
      </c>
      <c r="G386" s="1" t="s">
        <v>7029</v>
      </c>
      <c r="H386" s="1" t="s">
        <v>8613</v>
      </c>
      <c r="I386" s="1" t="s">
        <v>10216</v>
      </c>
      <c r="J386" s="1"/>
      <c r="K386" s="1" t="s">
        <v>11352</v>
      </c>
      <c r="L386" s="1" t="s">
        <v>384</v>
      </c>
      <c r="M386" s="1" t="s">
        <v>11735</v>
      </c>
      <c r="N386" s="1" t="s">
        <v>13020</v>
      </c>
      <c r="O386" s="1" t="s">
        <v>384</v>
      </c>
      <c r="P386" s="1" t="s">
        <v>13022</v>
      </c>
      <c r="Q386" s="1" t="s">
        <v>13022</v>
      </c>
      <c r="R386" s="1" t="s">
        <v>13817</v>
      </c>
      <c r="S386" s="1" t="s">
        <v>384</v>
      </c>
      <c r="T386" s="1"/>
      <c r="U386" s="1"/>
      <c r="V386" s="1" t="s">
        <v>13825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5432</v>
      </c>
      <c r="G387" s="1" t="s">
        <v>7030</v>
      </c>
      <c r="H387" s="1" t="s">
        <v>8614</v>
      </c>
      <c r="I387" s="1" t="s">
        <v>10217</v>
      </c>
      <c r="J387" s="1"/>
      <c r="K387" s="1" t="s">
        <v>11352</v>
      </c>
      <c r="L387" s="1" t="s">
        <v>385</v>
      </c>
      <c r="M387" s="1" t="s">
        <v>11736</v>
      </c>
      <c r="N387" s="1" t="s">
        <v>13020</v>
      </c>
      <c r="O387" s="1" t="s">
        <v>385</v>
      </c>
      <c r="P387" s="1" t="s">
        <v>13022</v>
      </c>
      <c r="Q387" s="1" t="s">
        <v>13022</v>
      </c>
      <c r="R387" s="1" t="s">
        <v>13817</v>
      </c>
      <c r="S387" s="1" t="s">
        <v>385</v>
      </c>
      <c r="T387" s="1"/>
      <c r="U387" s="1"/>
      <c r="V387" s="1" t="s">
        <v>13825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5433</v>
      </c>
      <c r="G388" s="1" t="s">
        <v>7031</v>
      </c>
      <c r="H388" s="1" t="s">
        <v>8615</v>
      </c>
      <c r="I388" s="1" t="s">
        <v>10218</v>
      </c>
      <c r="J388" s="1"/>
      <c r="K388" s="1" t="s">
        <v>11352</v>
      </c>
      <c r="L388" s="1" t="s">
        <v>386</v>
      </c>
      <c r="M388" s="1" t="s">
        <v>11737</v>
      </c>
      <c r="N388" s="1" t="s">
        <v>13020</v>
      </c>
      <c r="O388" s="1" t="s">
        <v>386</v>
      </c>
      <c r="P388" s="1" t="s">
        <v>13022</v>
      </c>
      <c r="Q388" s="1" t="s">
        <v>13022</v>
      </c>
      <c r="R388" s="1" t="s">
        <v>13817</v>
      </c>
      <c r="S388" s="1" t="s">
        <v>386</v>
      </c>
      <c r="T388" s="1"/>
      <c r="U388" s="1"/>
      <c r="V388" s="1" t="s">
        <v>13825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5434</v>
      </c>
      <c r="G389" s="1" t="s">
        <v>7032</v>
      </c>
      <c r="H389" s="1" t="s">
        <v>8616</v>
      </c>
      <c r="I389" s="1" t="s">
        <v>10219</v>
      </c>
      <c r="J389" s="1"/>
      <c r="K389" s="1" t="s">
        <v>11352</v>
      </c>
      <c r="L389" s="1" t="s">
        <v>387</v>
      </c>
      <c r="M389" s="1" t="s">
        <v>11738</v>
      </c>
      <c r="N389" s="1" t="s">
        <v>13020</v>
      </c>
      <c r="O389" s="1" t="s">
        <v>387</v>
      </c>
      <c r="P389" s="1" t="s">
        <v>13022</v>
      </c>
      <c r="Q389" s="1" t="s">
        <v>13022</v>
      </c>
      <c r="R389" s="1" t="s">
        <v>13817</v>
      </c>
      <c r="S389" s="1" t="s">
        <v>387</v>
      </c>
      <c r="T389" s="1"/>
      <c r="U389" s="1"/>
      <c r="V389" s="1" t="s">
        <v>13825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5435</v>
      </c>
      <c r="G390" s="1" t="s">
        <v>7033</v>
      </c>
      <c r="H390" s="1" t="s">
        <v>8617</v>
      </c>
      <c r="I390" s="1" t="s">
        <v>10220</v>
      </c>
      <c r="J390" s="1"/>
      <c r="K390" s="1" t="s">
        <v>11352</v>
      </c>
      <c r="L390" s="1" t="s">
        <v>388</v>
      </c>
      <c r="M390" s="1" t="s">
        <v>11739</v>
      </c>
      <c r="N390" s="1" t="s">
        <v>13020</v>
      </c>
      <c r="O390" s="1" t="s">
        <v>388</v>
      </c>
      <c r="P390" s="1" t="s">
        <v>13022</v>
      </c>
      <c r="Q390" s="1" t="s">
        <v>13022</v>
      </c>
      <c r="R390" s="1" t="s">
        <v>13817</v>
      </c>
      <c r="S390" s="1" t="s">
        <v>388</v>
      </c>
      <c r="T390" s="1"/>
      <c r="U390" s="1"/>
      <c r="V390" s="1" t="s">
        <v>13825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5436</v>
      </c>
      <c r="G391" s="1" t="s">
        <v>7034</v>
      </c>
      <c r="H391" s="1" t="s">
        <v>8618</v>
      </c>
      <c r="I391" s="1" t="s">
        <v>10221</v>
      </c>
      <c r="J391" s="1"/>
      <c r="K391" s="1" t="s">
        <v>11352</v>
      </c>
      <c r="L391" s="1" t="s">
        <v>389</v>
      </c>
      <c r="M391" s="1" t="s">
        <v>11740</v>
      </c>
      <c r="N391" s="1" t="s">
        <v>13020</v>
      </c>
      <c r="O391" s="1" t="s">
        <v>389</v>
      </c>
      <c r="P391" s="1" t="s">
        <v>13022</v>
      </c>
      <c r="Q391" s="1" t="s">
        <v>13022</v>
      </c>
      <c r="R391" s="1" t="s">
        <v>13817</v>
      </c>
      <c r="S391" s="1" t="s">
        <v>389</v>
      </c>
      <c r="T391" s="1"/>
      <c r="U391" s="1"/>
      <c r="V391" s="1" t="s">
        <v>13825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5437</v>
      </c>
      <c r="G392" s="1" t="s">
        <v>7035</v>
      </c>
      <c r="H392" s="1" t="s">
        <v>8619</v>
      </c>
      <c r="I392" s="1" t="s">
        <v>10222</v>
      </c>
      <c r="J392" s="1"/>
      <c r="K392" s="1" t="s">
        <v>11352</v>
      </c>
      <c r="L392" s="1" t="s">
        <v>390</v>
      </c>
      <c r="M392" s="1" t="s">
        <v>11741</v>
      </c>
      <c r="N392" s="1" t="s">
        <v>13020</v>
      </c>
      <c r="O392" s="1" t="s">
        <v>390</v>
      </c>
      <c r="P392" s="1" t="s">
        <v>13022</v>
      </c>
      <c r="Q392" s="1" t="s">
        <v>13022</v>
      </c>
      <c r="R392" s="1" t="s">
        <v>13817</v>
      </c>
      <c r="S392" s="1" t="s">
        <v>390</v>
      </c>
      <c r="T392" s="1"/>
      <c r="U392" s="1"/>
      <c r="V392" s="1" t="s">
        <v>13825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5438</v>
      </c>
      <c r="G393" s="1" t="s">
        <v>7036</v>
      </c>
      <c r="H393" s="1" t="s">
        <v>8620</v>
      </c>
      <c r="I393" s="1" t="s">
        <v>10223</v>
      </c>
      <c r="J393" s="1"/>
      <c r="K393" s="1" t="s">
        <v>11352</v>
      </c>
      <c r="L393" s="1" t="s">
        <v>391</v>
      </c>
      <c r="M393" s="1" t="s">
        <v>11742</v>
      </c>
      <c r="N393" s="1" t="s">
        <v>13020</v>
      </c>
      <c r="O393" s="1" t="s">
        <v>391</v>
      </c>
      <c r="P393" s="1" t="s">
        <v>13022</v>
      </c>
      <c r="Q393" s="1" t="s">
        <v>13022</v>
      </c>
      <c r="R393" s="1" t="s">
        <v>13817</v>
      </c>
      <c r="S393" s="1" t="s">
        <v>391</v>
      </c>
      <c r="T393" s="1"/>
      <c r="U393" s="1"/>
      <c r="V393" s="1" t="s">
        <v>13825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5439</v>
      </c>
      <c r="G394" s="1" t="s">
        <v>7037</v>
      </c>
      <c r="H394" s="1" t="s">
        <v>8621</v>
      </c>
      <c r="I394" s="1" t="s">
        <v>10224</v>
      </c>
      <c r="J394" s="1"/>
      <c r="K394" s="1" t="s">
        <v>11352</v>
      </c>
      <c r="L394" s="1" t="s">
        <v>392</v>
      </c>
      <c r="M394" s="1" t="s">
        <v>11743</v>
      </c>
      <c r="N394" s="1" t="s">
        <v>13020</v>
      </c>
      <c r="O394" s="1" t="s">
        <v>392</v>
      </c>
      <c r="P394" s="1" t="s">
        <v>13022</v>
      </c>
      <c r="Q394" s="1" t="s">
        <v>13022</v>
      </c>
      <c r="R394" s="1" t="s">
        <v>13817</v>
      </c>
      <c r="S394" s="1" t="s">
        <v>392</v>
      </c>
      <c r="T394" s="1"/>
      <c r="U394" s="1"/>
      <c r="V394" s="1" t="s">
        <v>13825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5440</v>
      </c>
      <c r="G395" s="1" t="s">
        <v>7038</v>
      </c>
      <c r="H395" s="1" t="s">
        <v>8622</v>
      </c>
      <c r="I395" s="1" t="s">
        <v>10172</v>
      </c>
      <c r="J395" s="1"/>
      <c r="K395" s="1" t="s">
        <v>11352</v>
      </c>
      <c r="L395" s="1" t="s">
        <v>393</v>
      </c>
      <c r="M395" s="1" t="s">
        <v>11744</v>
      </c>
      <c r="N395" s="1" t="s">
        <v>13020</v>
      </c>
      <c r="O395" s="1" t="s">
        <v>393</v>
      </c>
      <c r="P395" s="1" t="s">
        <v>13022</v>
      </c>
      <c r="Q395" s="1" t="s">
        <v>13022</v>
      </c>
      <c r="R395" s="1" t="s">
        <v>13817</v>
      </c>
      <c r="S395" s="1" t="s">
        <v>393</v>
      </c>
      <c r="T395" s="1"/>
      <c r="U395" s="1"/>
      <c r="V395" s="1" t="s">
        <v>13825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5441</v>
      </c>
      <c r="G396" s="1" t="s">
        <v>7039</v>
      </c>
      <c r="H396" s="1" t="s">
        <v>8623</v>
      </c>
      <c r="I396" s="1" t="s">
        <v>10225</v>
      </c>
      <c r="J396" s="1"/>
      <c r="K396" s="1" t="s">
        <v>11352</v>
      </c>
      <c r="L396" s="1" t="s">
        <v>394</v>
      </c>
      <c r="M396" s="1" t="s">
        <v>11745</v>
      </c>
      <c r="N396" s="1" t="s">
        <v>13020</v>
      </c>
      <c r="O396" s="1" t="s">
        <v>394</v>
      </c>
      <c r="P396" s="1" t="s">
        <v>13022</v>
      </c>
      <c r="Q396" s="1" t="s">
        <v>13022</v>
      </c>
      <c r="R396" s="1" t="s">
        <v>13817</v>
      </c>
      <c r="S396" s="1" t="s">
        <v>394</v>
      </c>
      <c r="T396" s="1"/>
      <c r="U396" s="1"/>
      <c r="V396" s="1" t="s">
        <v>13825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5442</v>
      </c>
      <c r="G397" s="1" t="s">
        <v>7040</v>
      </c>
      <c r="H397" s="1" t="s">
        <v>8624</v>
      </c>
      <c r="I397" s="1" t="s">
        <v>10226</v>
      </c>
      <c r="J397" s="1"/>
      <c r="K397" s="1" t="s">
        <v>11352</v>
      </c>
      <c r="L397" s="1" t="s">
        <v>395</v>
      </c>
      <c r="M397" s="1" t="s">
        <v>11746</v>
      </c>
      <c r="N397" s="1" t="s">
        <v>13020</v>
      </c>
      <c r="O397" s="1" t="s">
        <v>395</v>
      </c>
      <c r="P397" s="1" t="s">
        <v>13022</v>
      </c>
      <c r="Q397" s="1" t="s">
        <v>13022</v>
      </c>
      <c r="R397" s="1" t="s">
        <v>13817</v>
      </c>
      <c r="S397" s="1" t="s">
        <v>395</v>
      </c>
      <c r="T397" s="1"/>
      <c r="U397" s="1"/>
      <c r="V397" s="1" t="s">
        <v>13825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5443</v>
      </c>
      <c r="G398" s="1" t="s">
        <v>7041</v>
      </c>
      <c r="H398" s="1" t="s">
        <v>8625</v>
      </c>
      <c r="I398" s="1" t="s">
        <v>10227</v>
      </c>
      <c r="J398" s="1"/>
      <c r="K398" s="1" t="s">
        <v>11352</v>
      </c>
      <c r="L398" s="1" t="s">
        <v>396</v>
      </c>
      <c r="M398" s="1" t="s">
        <v>11747</v>
      </c>
      <c r="N398" s="1" t="s">
        <v>13020</v>
      </c>
      <c r="O398" s="1" t="s">
        <v>396</v>
      </c>
      <c r="P398" s="1" t="s">
        <v>13022</v>
      </c>
      <c r="Q398" s="1" t="s">
        <v>13022</v>
      </c>
      <c r="R398" s="1" t="s">
        <v>13817</v>
      </c>
      <c r="S398" s="1" t="s">
        <v>396</v>
      </c>
      <c r="T398" s="1"/>
      <c r="U398" s="1"/>
      <c r="V398" s="1" t="s">
        <v>13825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5444</v>
      </c>
      <c r="G399" s="1" t="s">
        <v>7042</v>
      </c>
      <c r="H399" s="1" t="s">
        <v>8626</v>
      </c>
      <c r="I399" s="1" t="s">
        <v>10228</v>
      </c>
      <c r="J399" s="1"/>
      <c r="K399" s="1" t="s">
        <v>11352</v>
      </c>
      <c r="L399" s="1" t="s">
        <v>397</v>
      </c>
      <c r="M399" s="1" t="s">
        <v>11748</v>
      </c>
      <c r="N399" s="1" t="s">
        <v>13020</v>
      </c>
      <c r="O399" s="1" t="s">
        <v>397</v>
      </c>
      <c r="P399" s="1" t="s">
        <v>13022</v>
      </c>
      <c r="Q399" s="1" t="s">
        <v>13022</v>
      </c>
      <c r="R399" s="1" t="s">
        <v>13817</v>
      </c>
      <c r="S399" s="1" t="s">
        <v>397</v>
      </c>
      <c r="T399" s="1"/>
      <c r="U399" s="1"/>
      <c r="V399" s="1" t="s">
        <v>13825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5445</v>
      </c>
      <c r="G400" s="1" t="s">
        <v>3785</v>
      </c>
      <c r="H400" s="1" t="s">
        <v>8625</v>
      </c>
      <c r="I400" s="1" t="s">
        <v>9890</v>
      </c>
      <c r="J400" s="1"/>
      <c r="K400" s="1" t="s">
        <v>11352</v>
      </c>
      <c r="L400" s="1" t="s">
        <v>398</v>
      </c>
      <c r="M400" s="1" t="s">
        <v>11749</v>
      </c>
      <c r="N400" s="1" t="s">
        <v>13020</v>
      </c>
      <c r="O400" s="1" t="s">
        <v>398</v>
      </c>
      <c r="P400" s="1" t="s">
        <v>13022</v>
      </c>
      <c r="Q400" s="1" t="s">
        <v>13022</v>
      </c>
      <c r="R400" s="1" t="s">
        <v>13817</v>
      </c>
      <c r="S400" s="1" t="s">
        <v>398</v>
      </c>
      <c r="T400" s="1"/>
      <c r="U400" s="1"/>
      <c r="V400" s="1" t="s">
        <v>13825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5446</v>
      </c>
      <c r="G401" s="1" t="s">
        <v>7043</v>
      </c>
      <c r="H401" s="1" t="s">
        <v>8627</v>
      </c>
      <c r="I401" s="1" t="s">
        <v>10229</v>
      </c>
      <c r="J401" s="1"/>
      <c r="K401" s="1" t="s">
        <v>11352</v>
      </c>
      <c r="L401" s="1" t="s">
        <v>399</v>
      </c>
      <c r="M401" s="1" t="s">
        <v>11750</v>
      </c>
      <c r="N401" s="1" t="s">
        <v>13020</v>
      </c>
      <c r="O401" s="1" t="s">
        <v>399</v>
      </c>
      <c r="P401" s="1" t="s">
        <v>13022</v>
      </c>
      <c r="Q401" s="1" t="s">
        <v>13022</v>
      </c>
      <c r="R401" s="1" t="s">
        <v>13817</v>
      </c>
      <c r="S401" s="1" t="s">
        <v>399</v>
      </c>
      <c r="T401" s="1"/>
      <c r="U401" s="1"/>
      <c r="V401" s="1" t="s">
        <v>13825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5447</v>
      </c>
      <c r="G402" s="1" t="s">
        <v>7044</v>
      </c>
      <c r="H402" s="1" t="s">
        <v>8628</v>
      </c>
      <c r="I402" s="1" t="s">
        <v>10230</v>
      </c>
      <c r="J402" s="1"/>
      <c r="K402" s="1" t="s">
        <v>11352</v>
      </c>
      <c r="L402" s="1" t="s">
        <v>400</v>
      </c>
      <c r="M402" s="1" t="s">
        <v>11751</v>
      </c>
      <c r="N402" s="1" t="s">
        <v>13020</v>
      </c>
      <c r="O402" s="1" t="s">
        <v>400</v>
      </c>
      <c r="P402" s="1" t="s">
        <v>13022</v>
      </c>
      <c r="Q402" s="1" t="s">
        <v>13022</v>
      </c>
      <c r="R402" s="1" t="s">
        <v>13817</v>
      </c>
      <c r="S402" s="1" t="s">
        <v>400</v>
      </c>
      <c r="T402" s="1"/>
      <c r="U402" s="1"/>
      <c r="V402" s="1" t="s">
        <v>13825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5448</v>
      </c>
      <c r="G403" s="1" t="s">
        <v>7045</v>
      </c>
      <c r="H403" s="1" t="s">
        <v>8629</v>
      </c>
      <c r="I403" s="1" t="s">
        <v>10231</v>
      </c>
      <c r="J403" s="1"/>
      <c r="K403" s="1" t="s">
        <v>11352</v>
      </c>
      <c r="L403" s="1" t="s">
        <v>401</v>
      </c>
      <c r="M403" s="1" t="s">
        <v>11752</v>
      </c>
      <c r="N403" s="1" t="s">
        <v>13020</v>
      </c>
      <c r="O403" s="1" t="s">
        <v>401</v>
      </c>
      <c r="P403" s="1" t="s">
        <v>13022</v>
      </c>
      <c r="Q403" s="1" t="s">
        <v>13022</v>
      </c>
      <c r="R403" s="1" t="s">
        <v>13817</v>
      </c>
      <c r="S403" s="1" t="s">
        <v>401</v>
      </c>
      <c r="T403" s="1"/>
      <c r="U403" s="1"/>
      <c r="V403" s="1" t="s">
        <v>13825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5449</v>
      </c>
      <c r="G404" s="1" t="s">
        <v>7046</v>
      </c>
      <c r="H404" s="1" t="s">
        <v>8630</v>
      </c>
      <c r="I404" s="1" t="s">
        <v>10232</v>
      </c>
      <c r="J404" s="1"/>
      <c r="K404" s="1" t="s">
        <v>11352</v>
      </c>
      <c r="L404" s="1" t="s">
        <v>402</v>
      </c>
      <c r="M404" s="1" t="s">
        <v>11753</v>
      </c>
      <c r="N404" s="1" t="s">
        <v>13020</v>
      </c>
      <c r="O404" s="1" t="s">
        <v>402</v>
      </c>
      <c r="P404" s="1" t="s">
        <v>13022</v>
      </c>
      <c r="Q404" s="1" t="s">
        <v>13022</v>
      </c>
      <c r="R404" s="1" t="s">
        <v>13817</v>
      </c>
      <c r="S404" s="1" t="s">
        <v>402</v>
      </c>
      <c r="T404" s="1"/>
      <c r="U404" s="1"/>
      <c r="V404" s="1" t="s">
        <v>13825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5450</v>
      </c>
      <c r="G405" s="1" t="s">
        <v>7047</v>
      </c>
      <c r="H405" s="1" t="s">
        <v>8631</v>
      </c>
      <c r="I405" s="1" t="s">
        <v>10233</v>
      </c>
      <c r="J405" s="1"/>
      <c r="K405" s="1" t="s">
        <v>11352</v>
      </c>
      <c r="L405" s="1" t="s">
        <v>403</v>
      </c>
      <c r="M405" s="1" t="s">
        <v>11754</v>
      </c>
      <c r="N405" s="1" t="s">
        <v>13020</v>
      </c>
      <c r="O405" s="1" t="s">
        <v>403</v>
      </c>
      <c r="P405" s="1" t="s">
        <v>13022</v>
      </c>
      <c r="Q405" s="1" t="s">
        <v>13022</v>
      </c>
      <c r="R405" s="1" t="s">
        <v>13817</v>
      </c>
      <c r="S405" s="1" t="s">
        <v>403</v>
      </c>
      <c r="T405" s="1"/>
      <c r="U405" s="1"/>
      <c r="V405" s="1" t="s">
        <v>13825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5451</v>
      </c>
      <c r="G406" s="1" t="s">
        <v>7048</v>
      </c>
      <c r="H406" s="1" t="s">
        <v>8632</v>
      </c>
      <c r="I406" s="1" t="s">
        <v>10234</v>
      </c>
      <c r="J406" s="1"/>
      <c r="K406" s="1" t="s">
        <v>11352</v>
      </c>
      <c r="L406" s="1" t="s">
        <v>404</v>
      </c>
      <c r="M406" s="1" t="s">
        <v>11755</v>
      </c>
      <c r="N406" s="1" t="s">
        <v>13020</v>
      </c>
      <c r="O406" s="1" t="s">
        <v>404</v>
      </c>
      <c r="P406" s="1" t="s">
        <v>13022</v>
      </c>
      <c r="Q406" s="1" t="s">
        <v>13022</v>
      </c>
      <c r="R406" s="1" t="s">
        <v>13817</v>
      </c>
      <c r="S406" s="1" t="s">
        <v>404</v>
      </c>
      <c r="T406" s="1"/>
      <c r="U406" s="1"/>
      <c r="V406" s="1" t="s">
        <v>13825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5452</v>
      </c>
      <c r="G407" s="1" t="s">
        <v>7049</v>
      </c>
      <c r="H407" s="1" t="s">
        <v>8633</v>
      </c>
      <c r="I407" s="1" t="s">
        <v>10235</v>
      </c>
      <c r="J407" s="1"/>
      <c r="K407" s="1" t="s">
        <v>11352</v>
      </c>
      <c r="L407" s="1" t="s">
        <v>405</v>
      </c>
      <c r="M407" s="1" t="s">
        <v>11756</v>
      </c>
      <c r="N407" s="1" t="s">
        <v>13020</v>
      </c>
      <c r="O407" s="1" t="s">
        <v>405</v>
      </c>
      <c r="P407" s="1" t="s">
        <v>13022</v>
      </c>
      <c r="Q407" s="1" t="s">
        <v>13022</v>
      </c>
      <c r="R407" s="1" t="s">
        <v>13817</v>
      </c>
      <c r="S407" s="1" t="s">
        <v>405</v>
      </c>
      <c r="T407" s="1"/>
      <c r="U407" s="1"/>
      <c r="V407" s="1" t="s">
        <v>13825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5453</v>
      </c>
      <c r="G408" s="1" t="s">
        <v>7050</v>
      </c>
      <c r="H408" s="1" t="s">
        <v>8634</v>
      </c>
      <c r="I408" s="1" t="s">
        <v>10236</v>
      </c>
      <c r="J408" s="1"/>
      <c r="K408" s="1" t="s">
        <v>11352</v>
      </c>
      <c r="L408" s="1" t="s">
        <v>406</v>
      </c>
      <c r="M408" s="1" t="s">
        <v>11757</v>
      </c>
      <c r="N408" s="1" t="s">
        <v>13020</v>
      </c>
      <c r="O408" s="1" t="s">
        <v>406</v>
      </c>
      <c r="P408" s="1" t="s">
        <v>13022</v>
      </c>
      <c r="Q408" s="1" t="s">
        <v>13022</v>
      </c>
      <c r="R408" s="1" t="s">
        <v>13817</v>
      </c>
      <c r="S408" s="1" t="s">
        <v>406</v>
      </c>
      <c r="T408" s="1"/>
      <c r="U408" s="1"/>
      <c r="V408" s="1" t="s">
        <v>13825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5454</v>
      </c>
      <c r="G409" s="1" t="s">
        <v>7051</v>
      </c>
      <c r="H409" s="1" t="s">
        <v>8635</v>
      </c>
      <c r="I409" s="1" t="s">
        <v>10237</v>
      </c>
      <c r="J409" s="1"/>
      <c r="K409" s="1" t="s">
        <v>11352</v>
      </c>
      <c r="L409" s="1" t="s">
        <v>407</v>
      </c>
      <c r="M409" s="1" t="s">
        <v>11758</v>
      </c>
      <c r="N409" s="1" t="s">
        <v>13020</v>
      </c>
      <c r="O409" s="1" t="s">
        <v>407</v>
      </c>
      <c r="P409" s="1" t="s">
        <v>13022</v>
      </c>
      <c r="Q409" s="1" t="s">
        <v>13022</v>
      </c>
      <c r="R409" s="1" t="s">
        <v>13817</v>
      </c>
      <c r="S409" s="1" t="s">
        <v>407</v>
      </c>
      <c r="T409" s="1"/>
      <c r="U409" s="1"/>
      <c r="V409" s="1" t="s">
        <v>13825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5455</v>
      </c>
      <c r="G410" s="1" t="s">
        <v>7052</v>
      </c>
      <c r="H410" s="1" t="s">
        <v>7052</v>
      </c>
      <c r="I410" s="1" t="s">
        <v>10238</v>
      </c>
      <c r="J410" s="1"/>
      <c r="K410" s="1" t="s">
        <v>11352</v>
      </c>
      <c r="L410" s="1" t="s">
        <v>408</v>
      </c>
      <c r="M410" s="1" t="s">
        <v>11759</v>
      </c>
      <c r="N410" s="1" t="s">
        <v>13020</v>
      </c>
      <c r="O410" s="1" t="s">
        <v>408</v>
      </c>
      <c r="P410" s="1" t="s">
        <v>13022</v>
      </c>
      <c r="Q410" s="1" t="s">
        <v>13022</v>
      </c>
      <c r="R410" s="1" t="s">
        <v>13817</v>
      </c>
      <c r="S410" s="1" t="s">
        <v>408</v>
      </c>
      <c r="T410" s="1"/>
      <c r="U410" s="1"/>
      <c r="V410" s="1" t="s">
        <v>13825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5456</v>
      </c>
      <c r="G411" s="1" t="s">
        <v>7053</v>
      </c>
      <c r="H411" s="1" t="s">
        <v>7053</v>
      </c>
      <c r="I411" s="1" t="s">
        <v>10239</v>
      </c>
      <c r="J411" s="1"/>
      <c r="K411" s="1" t="s">
        <v>11352</v>
      </c>
      <c r="L411" s="1" t="s">
        <v>409</v>
      </c>
      <c r="M411" s="1" t="s">
        <v>11760</v>
      </c>
      <c r="N411" s="1" t="s">
        <v>13020</v>
      </c>
      <c r="O411" s="1" t="s">
        <v>409</v>
      </c>
      <c r="P411" s="1" t="s">
        <v>13022</v>
      </c>
      <c r="Q411" s="1" t="s">
        <v>13022</v>
      </c>
      <c r="R411" s="1" t="s">
        <v>13817</v>
      </c>
      <c r="S411" s="1" t="s">
        <v>409</v>
      </c>
      <c r="T411" s="1"/>
      <c r="U411" s="1"/>
      <c r="V411" s="1" t="s">
        <v>13825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5457</v>
      </c>
      <c r="G412" s="1" t="s">
        <v>7054</v>
      </c>
      <c r="H412" s="1" t="s">
        <v>8636</v>
      </c>
      <c r="I412" s="1" t="s">
        <v>10240</v>
      </c>
      <c r="J412" s="1"/>
      <c r="K412" s="1" t="s">
        <v>11352</v>
      </c>
      <c r="L412" s="1" t="s">
        <v>410</v>
      </c>
      <c r="M412" s="1" t="s">
        <v>11761</v>
      </c>
      <c r="N412" s="1" t="s">
        <v>13020</v>
      </c>
      <c r="O412" s="1" t="s">
        <v>410</v>
      </c>
      <c r="P412" s="1" t="s">
        <v>13022</v>
      </c>
      <c r="Q412" s="1" t="s">
        <v>13022</v>
      </c>
      <c r="R412" s="1" t="s">
        <v>13817</v>
      </c>
      <c r="S412" s="1" t="s">
        <v>410</v>
      </c>
      <c r="T412" s="1"/>
      <c r="U412" s="1"/>
      <c r="V412" s="1" t="s">
        <v>13825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5458</v>
      </c>
      <c r="G413" s="1" t="s">
        <v>7055</v>
      </c>
      <c r="H413" s="1" t="s">
        <v>8637</v>
      </c>
      <c r="I413" s="1" t="s">
        <v>10241</v>
      </c>
      <c r="J413" s="1"/>
      <c r="K413" s="1" t="s">
        <v>11352</v>
      </c>
      <c r="L413" s="1" t="s">
        <v>411</v>
      </c>
      <c r="M413" s="1" t="s">
        <v>11762</v>
      </c>
      <c r="N413" s="1" t="s">
        <v>13020</v>
      </c>
      <c r="O413" s="1" t="s">
        <v>411</v>
      </c>
      <c r="P413" s="1" t="s">
        <v>13022</v>
      </c>
      <c r="Q413" s="1" t="s">
        <v>13022</v>
      </c>
      <c r="R413" s="1" t="s">
        <v>13817</v>
      </c>
      <c r="S413" s="1" t="s">
        <v>411</v>
      </c>
      <c r="T413" s="1"/>
      <c r="U413" s="1"/>
      <c r="V413" s="1" t="s">
        <v>13825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5459</v>
      </c>
      <c r="G414" s="1" t="s">
        <v>7056</v>
      </c>
      <c r="H414" s="1" t="s">
        <v>8638</v>
      </c>
      <c r="I414" s="1" t="s">
        <v>10242</v>
      </c>
      <c r="J414" s="1"/>
      <c r="K414" s="1" t="s">
        <v>11352</v>
      </c>
      <c r="L414" s="1" t="s">
        <v>412</v>
      </c>
      <c r="M414" s="1" t="s">
        <v>11763</v>
      </c>
      <c r="N414" s="1" t="s">
        <v>13020</v>
      </c>
      <c r="O414" s="1" t="s">
        <v>412</v>
      </c>
      <c r="P414" s="1" t="s">
        <v>13022</v>
      </c>
      <c r="Q414" s="1" t="s">
        <v>13022</v>
      </c>
      <c r="R414" s="1" t="s">
        <v>13817</v>
      </c>
      <c r="S414" s="1" t="s">
        <v>412</v>
      </c>
      <c r="T414" s="1"/>
      <c r="U414" s="1"/>
      <c r="V414" s="1" t="s">
        <v>13825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5460</v>
      </c>
      <c r="G415" s="1" t="s">
        <v>7057</v>
      </c>
      <c r="H415" s="1" t="s">
        <v>8639</v>
      </c>
      <c r="I415" s="1" t="s">
        <v>10243</v>
      </c>
      <c r="J415" s="1"/>
      <c r="K415" s="1" t="s">
        <v>11352</v>
      </c>
      <c r="L415" s="1" t="s">
        <v>413</v>
      </c>
      <c r="M415" s="1" t="s">
        <v>11764</v>
      </c>
      <c r="N415" s="1" t="s">
        <v>13020</v>
      </c>
      <c r="O415" s="1" t="s">
        <v>413</v>
      </c>
      <c r="P415" s="1" t="s">
        <v>13022</v>
      </c>
      <c r="Q415" s="1" t="s">
        <v>13022</v>
      </c>
      <c r="R415" s="1" t="s">
        <v>13817</v>
      </c>
      <c r="S415" s="1" t="s">
        <v>413</v>
      </c>
      <c r="T415" s="1"/>
      <c r="U415" s="1"/>
      <c r="V415" s="1" t="s">
        <v>13825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5461</v>
      </c>
      <c r="G416" s="1" t="s">
        <v>7058</v>
      </c>
      <c r="H416" s="1" t="s">
        <v>8640</v>
      </c>
      <c r="I416" s="1" t="s">
        <v>10244</v>
      </c>
      <c r="J416" s="1"/>
      <c r="K416" s="1" t="s">
        <v>11352</v>
      </c>
      <c r="L416" s="1" t="s">
        <v>414</v>
      </c>
      <c r="M416" s="1" t="s">
        <v>11765</v>
      </c>
      <c r="N416" s="1" t="s">
        <v>13020</v>
      </c>
      <c r="O416" s="1" t="s">
        <v>414</v>
      </c>
      <c r="P416" s="1" t="s">
        <v>13022</v>
      </c>
      <c r="Q416" s="1" t="s">
        <v>13022</v>
      </c>
      <c r="R416" s="1" t="s">
        <v>13817</v>
      </c>
      <c r="S416" s="1" t="s">
        <v>414</v>
      </c>
      <c r="T416" s="1"/>
      <c r="U416" s="1"/>
      <c r="V416" s="1" t="s">
        <v>13825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3802</v>
      </c>
      <c r="G417" s="1" t="s">
        <v>7059</v>
      </c>
      <c r="H417" s="1" t="s">
        <v>8641</v>
      </c>
      <c r="I417" s="1" t="s">
        <v>10245</v>
      </c>
      <c r="J417" s="1"/>
      <c r="K417" s="1" t="s">
        <v>11352</v>
      </c>
      <c r="L417" s="1" t="s">
        <v>415</v>
      </c>
      <c r="M417" s="1" t="s">
        <v>11185</v>
      </c>
      <c r="N417" s="1" t="s">
        <v>13020</v>
      </c>
      <c r="O417" s="1" t="s">
        <v>415</v>
      </c>
      <c r="P417" s="1" t="s">
        <v>13022</v>
      </c>
      <c r="Q417" s="1" t="s">
        <v>13022</v>
      </c>
      <c r="R417" s="1" t="s">
        <v>13817</v>
      </c>
      <c r="S417" s="1" t="s">
        <v>415</v>
      </c>
      <c r="T417" s="1"/>
      <c r="U417" s="1"/>
      <c r="V417" s="1" t="s">
        <v>13825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5462</v>
      </c>
      <c r="G418" s="1" t="s">
        <v>7060</v>
      </c>
      <c r="H418" s="1" t="s">
        <v>8642</v>
      </c>
      <c r="I418" s="1" t="s">
        <v>10246</v>
      </c>
      <c r="J418" s="1"/>
      <c r="K418" s="1" t="s">
        <v>11352</v>
      </c>
      <c r="L418" s="1" t="s">
        <v>416</v>
      </c>
      <c r="M418" s="1" t="s">
        <v>11766</v>
      </c>
      <c r="N418" s="1" t="s">
        <v>13020</v>
      </c>
      <c r="O418" s="1" t="s">
        <v>416</v>
      </c>
      <c r="P418" s="1" t="s">
        <v>13022</v>
      </c>
      <c r="Q418" s="1" t="s">
        <v>13022</v>
      </c>
      <c r="R418" s="1" t="s">
        <v>13817</v>
      </c>
      <c r="S418" s="1" t="s">
        <v>416</v>
      </c>
      <c r="T418" s="1"/>
      <c r="U418" s="1"/>
      <c r="V418" s="1" t="s">
        <v>13825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5463</v>
      </c>
      <c r="G419" s="1" t="s">
        <v>7061</v>
      </c>
      <c r="H419" s="1" t="s">
        <v>8643</v>
      </c>
      <c r="I419" s="1" t="s">
        <v>10247</v>
      </c>
      <c r="J419" s="1"/>
      <c r="K419" s="1" t="s">
        <v>11352</v>
      </c>
      <c r="L419" s="1" t="s">
        <v>417</v>
      </c>
      <c r="M419" s="1" t="s">
        <v>11767</v>
      </c>
      <c r="N419" s="1" t="s">
        <v>13020</v>
      </c>
      <c r="O419" s="1" t="s">
        <v>417</v>
      </c>
      <c r="P419" s="1" t="s">
        <v>13022</v>
      </c>
      <c r="Q419" s="1" t="s">
        <v>13022</v>
      </c>
      <c r="R419" s="1" t="s">
        <v>13817</v>
      </c>
      <c r="S419" s="1" t="s">
        <v>417</v>
      </c>
      <c r="T419" s="1"/>
      <c r="U419" s="1"/>
      <c r="V419" s="1" t="s">
        <v>13825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5464</v>
      </c>
      <c r="G420" s="1" t="s">
        <v>7062</v>
      </c>
      <c r="H420" s="1" t="s">
        <v>8641</v>
      </c>
      <c r="I420" s="1" t="s">
        <v>10248</v>
      </c>
      <c r="J420" s="1"/>
      <c r="K420" s="1" t="s">
        <v>11352</v>
      </c>
      <c r="L420" s="1" t="s">
        <v>418</v>
      </c>
      <c r="M420" s="1" t="s">
        <v>11768</v>
      </c>
      <c r="N420" s="1" t="s">
        <v>13020</v>
      </c>
      <c r="O420" s="1" t="s">
        <v>418</v>
      </c>
      <c r="P420" s="1" t="s">
        <v>13022</v>
      </c>
      <c r="Q420" s="1" t="s">
        <v>13022</v>
      </c>
      <c r="R420" s="1" t="s">
        <v>13817</v>
      </c>
      <c r="S420" s="1" t="s">
        <v>418</v>
      </c>
      <c r="T420" s="1"/>
      <c r="U420" s="1"/>
      <c r="V420" s="1" t="s">
        <v>13825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5465</v>
      </c>
      <c r="G421" s="1" t="s">
        <v>7063</v>
      </c>
      <c r="H421" s="1" t="s">
        <v>8644</v>
      </c>
      <c r="I421" s="1" t="s">
        <v>10249</v>
      </c>
      <c r="J421" s="1"/>
      <c r="K421" s="1" t="s">
        <v>11352</v>
      </c>
      <c r="L421" s="1" t="s">
        <v>419</v>
      </c>
      <c r="M421" s="1" t="s">
        <v>11769</v>
      </c>
      <c r="N421" s="1" t="s">
        <v>13020</v>
      </c>
      <c r="O421" s="1" t="s">
        <v>419</v>
      </c>
      <c r="P421" s="1" t="s">
        <v>13022</v>
      </c>
      <c r="Q421" s="1" t="s">
        <v>13022</v>
      </c>
      <c r="R421" s="1" t="s">
        <v>13817</v>
      </c>
      <c r="S421" s="1" t="s">
        <v>419</v>
      </c>
      <c r="T421" s="1"/>
      <c r="U421" s="1"/>
      <c r="V421" s="1" t="s">
        <v>13825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5466</v>
      </c>
      <c r="G422" s="1" t="s">
        <v>7064</v>
      </c>
      <c r="H422" s="1" t="s">
        <v>8645</v>
      </c>
      <c r="I422" s="1" t="s">
        <v>10250</v>
      </c>
      <c r="J422" s="1"/>
      <c r="K422" s="1" t="s">
        <v>11352</v>
      </c>
      <c r="L422" s="1" t="s">
        <v>420</v>
      </c>
      <c r="M422" s="1" t="s">
        <v>11770</v>
      </c>
      <c r="N422" s="1" t="s">
        <v>13020</v>
      </c>
      <c r="O422" s="1" t="s">
        <v>420</v>
      </c>
      <c r="P422" s="1" t="s">
        <v>13022</v>
      </c>
      <c r="Q422" s="1" t="s">
        <v>13022</v>
      </c>
      <c r="R422" s="1" t="s">
        <v>13817</v>
      </c>
      <c r="S422" s="1" t="s">
        <v>420</v>
      </c>
      <c r="T422" s="1"/>
      <c r="U422" s="1"/>
      <c r="V422" s="1" t="s">
        <v>13825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5467</v>
      </c>
      <c r="G423" s="1" t="s">
        <v>7065</v>
      </c>
      <c r="H423" s="1" t="s">
        <v>8646</v>
      </c>
      <c r="I423" s="1" t="s">
        <v>10251</v>
      </c>
      <c r="J423" s="1"/>
      <c r="K423" s="1" t="s">
        <v>11352</v>
      </c>
      <c r="L423" s="1" t="s">
        <v>421</v>
      </c>
      <c r="M423" s="1" t="s">
        <v>11771</v>
      </c>
      <c r="N423" s="1" t="s">
        <v>13020</v>
      </c>
      <c r="O423" s="1" t="s">
        <v>421</v>
      </c>
      <c r="P423" s="1" t="s">
        <v>13022</v>
      </c>
      <c r="Q423" s="1" t="s">
        <v>13022</v>
      </c>
      <c r="R423" s="1" t="s">
        <v>13817</v>
      </c>
      <c r="S423" s="1" t="s">
        <v>421</v>
      </c>
      <c r="T423" s="1"/>
      <c r="U423" s="1"/>
      <c r="V423" s="1" t="s">
        <v>13825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5468</v>
      </c>
      <c r="G424" s="1" t="s">
        <v>3809</v>
      </c>
      <c r="H424" s="1" t="s">
        <v>8647</v>
      </c>
      <c r="I424" s="1" t="s">
        <v>10252</v>
      </c>
      <c r="J424" s="1"/>
      <c r="K424" s="1" t="s">
        <v>11352</v>
      </c>
      <c r="L424" s="1" t="s">
        <v>422</v>
      </c>
      <c r="M424" s="1" t="s">
        <v>11772</v>
      </c>
      <c r="N424" s="1" t="s">
        <v>13020</v>
      </c>
      <c r="O424" s="1" t="s">
        <v>422</v>
      </c>
      <c r="P424" s="1" t="s">
        <v>13022</v>
      </c>
      <c r="Q424" s="1" t="s">
        <v>13022</v>
      </c>
      <c r="R424" s="1" t="s">
        <v>13817</v>
      </c>
      <c r="S424" s="1" t="s">
        <v>422</v>
      </c>
      <c r="T424" s="1"/>
      <c r="U424" s="1"/>
      <c r="V424" s="1" t="s">
        <v>13825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5469</v>
      </c>
      <c r="G425" s="1" t="s">
        <v>7066</v>
      </c>
      <c r="H425" s="1" t="s">
        <v>8648</v>
      </c>
      <c r="I425" s="1" t="s">
        <v>10253</v>
      </c>
      <c r="J425" s="1"/>
      <c r="K425" s="1" t="s">
        <v>11352</v>
      </c>
      <c r="L425" s="1" t="s">
        <v>423</v>
      </c>
      <c r="M425" s="1" t="s">
        <v>11773</v>
      </c>
      <c r="N425" s="1" t="s">
        <v>13020</v>
      </c>
      <c r="O425" s="1" t="s">
        <v>423</v>
      </c>
      <c r="P425" s="1" t="s">
        <v>13022</v>
      </c>
      <c r="Q425" s="1" t="s">
        <v>13022</v>
      </c>
      <c r="R425" s="1" t="s">
        <v>13817</v>
      </c>
      <c r="S425" s="1" t="s">
        <v>423</v>
      </c>
      <c r="T425" s="1"/>
      <c r="U425" s="1"/>
      <c r="V425" s="1" t="s">
        <v>13825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5470</v>
      </c>
      <c r="G426" s="1" t="s">
        <v>7067</v>
      </c>
      <c r="H426" s="1" t="s">
        <v>8649</v>
      </c>
      <c r="I426" s="1" t="s">
        <v>10254</v>
      </c>
      <c r="J426" s="1"/>
      <c r="K426" s="1" t="s">
        <v>11352</v>
      </c>
      <c r="L426" s="1" t="s">
        <v>424</v>
      </c>
      <c r="M426" s="1" t="s">
        <v>11774</v>
      </c>
      <c r="N426" s="1" t="s">
        <v>13020</v>
      </c>
      <c r="O426" s="1" t="s">
        <v>424</v>
      </c>
      <c r="P426" s="1" t="s">
        <v>13022</v>
      </c>
      <c r="Q426" s="1" t="s">
        <v>13022</v>
      </c>
      <c r="R426" s="1" t="s">
        <v>13817</v>
      </c>
      <c r="S426" s="1" t="s">
        <v>424</v>
      </c>
      <c r="T426" s="1"/>
      <c r="U426" s="1"/>
      <c r="V426" s="1" t="s">
        <v>13825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5471</v>
      </c>
      <c r="G427" s="1" t="s">
        <v>7068</v>
      </c>
      <c r="H427" s="1" t="s">
        <v>8650</v>
      </c>
      <c r="I427" s="1" t="s">
        <v>10255</v>
      </c>
      <c r="J427" s="1"/>
      <c r="K427" s="1" t="s">
        <v>11352</v>
      </c>
      <c r="L427" s="1" t="s">
        <v>425</v>
      </c>
      <c r="M427" s="1" t="s">
        <v>11775</v>
      </c>
      <c r="N427" s="1" t="s">
        <v>13020</v>
      </c>
      <c r="O427" s="1" t="s">
        <v>425</v>
      </c>
      <c r="P427" s="1" t="s">
        <v>13022</v>
      </c>
      <c r="Q427" s="1" t="s">
        <v>13022</v>
      </c>
      <c r="R427" s="1" t="s">
        <v>13817</v>
      </c>
      <c r="S427" s="1" t="s">
        <v>425</v>
      </c>
      <c r="T427" s="1"/>
      <c r="U427" s="1"/>
      <c r="V427" s="1" t="s">
        <v>13825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5472</v>
      </c>
      <c r="G428" s="1" t="s">
        <v>7069</v>
      </c>
      <c r="H428" s="1" t="s">
        <v>7069</v>
      </c>
      <c r="I428" s="1" t="s">
        <v>10256</v>
      </c>
      <c r="J428" s="1"/>
      <c r="K428" s="1" t="s">
        <v>11352</v>
      </c>
      <c r="L428" s="1" t="s">
        <v>426</v>
      </c>
      <c r="M428" s="1" t="s">
        <v>11776</v>
      </c>
      <c r="N428" s="1" t="s">
        <v>13020</v>
      </c>
      <c r="O428" s="1" t="s">
        <v>426</v>
      </c>
      <c r="P428" s="1" t="s">
        <v>13022</v>
      </c>
      <c r="Q428" s="1" t="s">
        <v>13022</v>
      </c>
      <c r="R428" s="1" t="s">
        <v>13817</v>
      </c>
      <c r="S428" s="1" t="s">
        <v>426</v>
      </c>
      <c r="T428" s="1"/>
      <c r="U428" s="1"/>
      <c r="V428" s="1" t="s">
        <v>13825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5473</v>
      </c>
      <c r="G429" s="1" t="s">
        <v>7070</v>
      </c>
      <c r="H429" s="1" t="s">
        <v>8651</v>
      </c>
      <c r="I429" s="1" t="s">
        <v>9882</v>
      </c>
      <c r="J429" s="1"/>
      <c r="K429" s="1" t="s">
        <v>11352</v>
      </c>
      <c r="L429" s="1" t="s">
        <v>427</v>
      </c>
      <c r="M429" s="1" t="s">
        <v>11777</v>
      </c>
      <c r="N429" s="1" t="s">
        <v>13020</v>
      </c>
      <c r="O429" s="1" t="s">
        <v>427</v>
      </c>
      <c r="P429" s="1" t="s">
        <v>13022</v>
      </c>
      <c r="Q429" s="1" t="s">
        <v>13022</v>
      </c>
      <c r="R429" s="1" t="s">
        <v>13817</v>
      </c>
      <c r="S429" s="1" t="s">
        <v>427</v>
      </c>
      <c r="T429" s="1"/>
      <c r="U429" s="1"/>
      <c r="V429" s="1" t="s">
        <v>13825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5474</v>
      </c>
      <c r="G430" s="1" t="s">
        <v>7071</v>
      </c>
      <c r="H430" s="1" t="s">
        <v>8652</v>
      </c>
      <c r="I430" s="1" t="s">
        <v>10257</v>
      </c>
      <c r="J430" s="1"/>
      <c r="K430" s="1" t="s">
        <v>11352</v>
      </c>
      <c r="L430" s="1" t="s">
        <v>428</v>
      </c>
      <c r="M430" s="1" t="s">
        <v>11778</v>
      </c>
      <c r="N430" s="1" t="s">
        <v>13020</v>
      </c>
      <c r="O430" s="1" t="s">
        <v>428</v>
      </c>
      <c r="P430" s="1" t="s">
        <v>13022</v>
      </c>
      <c r="Q430" s="1" t="s">
        <v>13022</v>
      </c>
      <c r="R430" s="1" t="s">
        <v>13817</v>
      </c>
      <c r="S430" s="1" t="s">
        <v>428</v>
      </c>
      <c r="T430" s="1"/>
      <c r="U430" s="1"/>
      <c r="V430" s="1" t="s">
        <v>13825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5475</v>
      </c>
      <c r="G431" s="1" t="s">
        <v>7072</v>
      </c>
      <c r="H431" s="1" t="s">
        <v>8653</v>
      </c>
      <c r="I431" s="1" t="s">
        <v>10258</v>
      </c>
      <c r="J431" s="1"/>
      <c r="K431" s="1" t="s">
        <v>11352</v>
      </c>
      <c r="L431" s="1" t="s">
        <v>429</v>
      </c>
      <c r="M431" s="1" t="s">
        <v>11779</v>
      </c>
      <c r="N431" s="1" t="s">
        <v>13020</v>
      </c>
      <c r="O431" s="1" t="s">
        <v>429</v>
      </c>
      <c r="P431" s="1" t="s">
        <v>13022</v>
      </c>
      <c r="Q431" s="1" t="s">
        <v>13022</v>
      </c>
      <c r="R431" s="1" t="s">
        <v>13817</v>
      </c>
      <c r="S431" s="1" t="s">
        <v>429</v>
      </c>
      <c r="T431" s="1"/>
      <c r="U431" s="1"/>
      <c r="V431" s="1" t="s">
        <v>13825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5476</v>
      </c>
      <c r="G432" s="1" t="s">
        <v>7073</v>
      </c>
      <c r="H432" s="1" t="s">
        <v>8654</v>
      </c>
      <c r="I432" s="1" t="s">
        <v>10259</v>
      </c>
      <c r="J432" s="1"/>
      <c r="K432" s="1" t="s">
        <v>11352</v>
      </c>
      <c r="L432" s="1" t="s">
        <v>430</v>
      </c>
      <c r="M432" s="1" t="s">
        <v>11780</v>
      </c>
      <c r="N432" s="1" t="s">
        <v>13020</v>
      </c>
      <c r="O432" s="1" t="s">
        <v>430</v>
      </c>
      <c r="P432" s="1" t="s">
        <v>13022</v>
      </c>
      <c r="Q432" s="1" t="s">
        <v>13022</v>
      </c>
      <c r="R432" s="1" t="s">
        <v>13817</v>
      </c>
      <c r="S432" s="1" t="s">
        <v>430</v>
      </c>
      <c r="T432" s="1"/>
      <c r="U432" s="1"/>
      <c r="V432" s="1" t="s">
        <v>13825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5477</v>
      </c>
      <c r="G433" s="1" t="s">
        <v>7074</v>
      </c>
      <c r="H433" s="1" t="s">
        <v>8655</v>
      </c>
      <c r="I433" s="1" t="s">
        <v>10260</v>
      </c>
      <c r="J433" s="1"/>
      <c r="K433" s="1" t="s">
        <v>11352</v>
      </c>
      <c r="L433" s="1" t="s">
        <v>431</v>
      </c>
      <c r="M433" s="1" t="s">
        <v>11781</v>
      </c>
      <c r="N433" s="1" t="s">
        <v>13020</v>
      </c>
      <c r="O433" s="1" t="s">
        <v>431</v>
      </c>
      <c r="P433" s="1" t="s">
        <v>13022</v>
      </c>
      <c r="Q433" s="1" t="s">
        <v>13022</v>
      </c>
      <c r="R433" s="1" t="s">
        <v>13817</v>
      </c>
      <c r="S433" s="1" t="s">
        <v>431</v>
      </c>
      <c r="T433" s="1"/>
      <c r="U433" s="1"/>
      <c r="V433" s="1" t="s">
        <v>13825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5478</v>
      </c>
      <c r="G434" s="1" t="s">
        <v>7075</v>
      </c>
      <c r="H434" s="1" t="s">
        <v>8656</v>
      </c>
      <c r="I434" s="1" t="s">
        <v>10261</v>
      </c>
      <c r="J434" s="1"/>
      <c r="K434" s="1" t="s">
        <v>11352</v>
      </c>
      <c r="L434" s="1" t="s">
        <v>432</v>
      </c>
      <c r="M434" s="1" t="s">
        <v>11782</v>
      </c>
      <c r="N434" s="1" t="s">
        <v>13020</v>
      </c>
      <c r="O434" s="1" t="s">
        <v>432</v>
      </c>
      <c r="P434" s="1" t="s">
        <v>13022</v>
      </c>
      <c r="Q434" s="1" t="s">
        <v>13022</v>
      </c>
      <c r="R434" s="1" t="s">
        <v>13817</v>
      </c>
      <c r="S434" s="1" t="s">
        <v>432</v>
      </c>
      <c r="T434" s="1"/>
      <c r="U434" s="1"/>
      <c r="V434" s="1" t="s">
        <v>13825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3820</v>
      </c>
      <c r="G435" s="1" t="s">
        <v>7076</v>
      </c>
      <c r="H435" s="1" t="s">
        <v>8650</v>
      </c>
      <c r="I435" s="1" t="s">
        <v>10262</v>
      </c>
      <c r="J435" s="1"/>
      <c r="K435" s="1" t="s">
        <v>11352</v>
      </c>
      <c r="L435" s="1" t="s">
        <v>433</v>
      </c>
      <c r="M435" s="1" t="s">
        <v>11783</v>
      </c>
      <c r="N435" s="1" t="s">
        <v>13020</v>
      </c>
      <c r="O435" s="1" t="s">
        <v>433</v>
      </c>
      <c r="P435" s="1" t="s">
        <v>13022</v>
      </c>
      <c r="Q435" s="1" t="s">
        <v>13022</v>
      </c>
      <c r="R435" s="1" t="s">
        <v>13817</v>
      </c>
      <c r="S435" s="1" t="s">
        <v>433</v>
      </c>
      <c r="T435" s="1"/>
      <c r="U435" s="1"/>
      <c r="V435" s="1" t="s">
        <v>13825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5479</v>
      </c>
      <c r="G436" s="1" t="s">
        <v>7077</v>
      </c>
      <c r="H436" s="1" t="s">
        <v>8657</v>
      </c>
      <c r="I436" s="1" t="s">
        <v>10263</v>
      </c>
      <c r="J436" s="1"/>
      <c r="K436" s="1" t="s">
        <v>11352</v>
      </c>
      <c r="L436" s="1" t="s">
        <v>434</v>
      </c>
      <c r="M436" s="1" t="s">
        <v>11784</v>
      </c>
      <c r="N436" s="1" t="s">
        <v>13020</v>
      </c>
      <c r="O436" s="1" t="s">
        <v>434</v>
      </c>
      <c r="P436" s="1" t="s">
        <v>13022</v>
      </c>
      <c r="Q436" s="1" t="s">
        <v>13022</v>
      </c>
      <c r="R436" s="1" t="s">
        <v>13817</v>
      </c>
      <c r="S436" s="1" t="s">
        <v>434</v>
      </c>
      <c r="T436" s="1"/>
      <c r="U436" s="1"/>
      <c r="V436" s="1" t="s">
        <v>13825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5480</v>
      </c>
      <c r="G437" s="1" t="s">
        <v>7078</v>
      </c>
      <c r="H437" s="1" t="s">
        <v>8658</v>
      </c>
      <c r="I437" s="1" t="s">
        <v>10264</v>
      </c>
      <c r="J437" s="1"/>
      <c r="K437" s="1" t="s">
        <v>11352</v>
      </c>
      <c r="L437" s="1" t="s">
        <v>435</v>
      </c>
      <c r="M437" s="1" t="s">
        <v>11785</v>
      </c>
      <c r="N437" s="1" t="s">
        <v>13020</v>
      </c>
      <c r="O437" s="1" t="s">
        <v>435</v>
      </c>
      <c r="P437" s="1" t="s">
        <v>13022</v>
      </c>
      <c r="Q437" s="1" t="s">
        <v>13022</v>
      </c>
      <c r="R437" s="1" t="s">
        <v>13817</v>
      </c>
      <c r="S437" s="1" t="s">
        <v>435</v>
      </c>
      <c r="T437" s="1"/>
      <c r="U437" s="1"/>
      <c r="V437" s="1" t="s">
        <v>13825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5481</v>
      </c>
      <c r="G438" s="1" t="s">
        <v>7079</v>
      </c>
      <c r="H438" s="1" t="s">
        <v>8659</v>
      </c>
      <c r="I438" s="1" t="s">
        <v>10265</v>
      </c>
      <c r="J438" s="1"/>
      <c r="K438" s="1" t="s">
        <v>11352</v>
      </c>
      <c r="L438" s="1" t="s">
        <v>436</v>
      </c>
      <c r="M438" s="1" t="s">
        <v>11786</v>
      </c>
      <c r="N438" s="1" t="s">
        <v>13020</v>
      </c>
      <c r="O438" s="1" t="s">
        <v>436</v>
      </c>
      <c r="P438" s="1" t="s">
        <v>13022</v>
      </c>
      <c r="Q438" s="1" t="s">
        <v>13022</v>
      </c>
      <c r="R438" s="1" t="s">
        <v>13817</v>
      </c>
      <c r="S438" s="1" t="s">
        <v>436</v>
      </c>
      <c r="T438" s="1"/>
      <c r="U438" s="1"/>
      <c r="V438" s="1" t="s">
        <v>13825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5482</v>
      </c>
      <c r="G439" s="1" t="s">
        <v>7080</v>
      </c>
      <c r="H439" s="1" t="s">
        <v>8660</v>
      </c>
      <c r="I439" s="1" t="s">
        <v>10266</v>
      </c>
      <c r="J439" s="1"/>
      <c r="K439" s="1" t="s">
        <v>11352</v>
      </c>
      <c r="L439" s="1" t="s">
        <v>437</v>
      </c>
      <c r="M439" s="1" t="s">
        <v>11787</v>
      </c>
      <c r="N439" s="1" t="s">
        <v>13020</v>
      </c>
      <c r="O439" s="1" t="s">
        <v>437</v>
      </c>
      <c r="P439" s="1" t="s">
        <v>13022</v>
      </c>
      <c r="Q439" s="1" t="s">
        <v>13022</v>
      </c>
      <c r="R439" s="1" t="s">
        <v>13817</v>
      </c>
      <c r="S439" s="1" t="s">
        <v>437</v>
      </c>
      <c r="T439" s="1"/>
      <c r="U439" s="1"/>
      <c r="V439" s="1" t="s">
        <v>13825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5483</v>
      </c>
      <c r="G440" s="1" t="s">
        <v>7081</v>
      </c>
      <c r="H440" s="1" t="s">
        <v>8661</v>
      </c>
      <c r="I440" s="1" t="s">
        <v>10267</v>
      </c>
      <c r="J440" s="1"/>
      <c r="K440" s="1" t="s">
        <v>11352</v>
      </c>
      <c r="L440" s="1" t="s">
        <v>438</v>
      </c>
      <c r="M440" s="1" t="s">
        <v>11788</v>
      </c>
      <c r="N440" s="1" t="s">
        <v>13020</v>
      </c>
      <c r="O440" s="1" t="s">
        <v>438</v>
      </c>
      <c r="P440" s="1" t="s">
        <v>13022</v>
      </c>
      <c r="Q440" s="1" t="s">
        <v>13022</v>
      </c>
      <c r="R440" s="1" t="s">
        <v>13817</v>
      </c>
      <c r="S440" s="1" t="s">
        <v>438</v>
      </c>
      <c r="T440" s="1"/>
      <c r="U440" s="1"/>
      <c r="V440" s="1" t="s">
        <v>13825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5484</v>
      </c>
      <c r="G441" s="1" t="s">
        <v>7082</v>
      </c>
      <c r="H441" s="1" t="s">
        <v>8662</v>
      </c>
      <c r="I441" s="1" t="s">
        <v>10268</v>
      </c>
      <c r="J441" s="1"/>
      <c r="K441" s="1" t="s">
        <v>11352</v>
      </c>
      <c r="L441" s="1" t="s">
        <v>439</v>
      </c>
      <c r="M441" s="1" t="s">
        <v>11789</v>
      </c>
      <c r="N441" s="1" t="s">
        <v>13020</v>
      </c>
      <c r="O441" s="1" t="s">
        <v>439</v>
      </c>
      <c r="P441" s="1" t="s">
        <v>13022</v>
      </c>
      <c r="Q441" s="1" t="s">
        <v>13022</v>
      </c>
      <c r="R441" s="1" t="s">
        <v>13817</v>
      </c>
      <c r="S441" s="1" t="s">
        <v>439</v>
      </c>
      <c r="T441" s="1"/>
      <c r="U441" s="1"/>
      <c r="V441" s="1" t="s">
        <v>13825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5485</v>
      </c>
      <c r="G442" s="1" t="s">
        <v>7083</v>
      </c>
      <c r="H442" s="1" t="s">
        <v>8663</v>
      </c>
      <c r="I442" s="1" t="s">
        <v>10269</v>
      </c>
      <c r="J442" s="1"/>
      <c r="K442" s="1" t="s">
        <v>11352</v>
      </c>
      <c r="L442" s="1" t="s">
        <v>440</v>
      </c>
      <c r="M442" s="1" t="s">
        <v>11790</v>
      </c>
      <c r="N442" s="1" t="s">
        <v>13020</v>
      </c>
      <c r="O442" s="1" t="s">
        <v>440</v>
      </c>
      <c r="P442" s="1" t="s">
        <v>13022</v>
      </c>
      <c r="Q442" s="1" t="s">
        <v>13022</v>
      </c>
      <c r="R442" s="1" t="s">
        <v>13817</v>
      </c>
      <c r="S442" s="1" t="s">
        <v>440</v>
      </c>
      <c r="T442" s="1"/>
      <c r="U442" s="1"/>
      <c r="V442" s="1" t="s">
        <v>13825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5486</v>
      </c>
      <c r="G443" s="1" t="s">
        <v>7084</v>
      </c>
      <c r="H443" s="1" t="s">
        <v>8664</v>
      </c>
      <c r="I443" s="1" t="s">
        <v>10270</v>
      </c>
      <c r="J443" s="1"/>
      <c r="K443" s="1" t="s">
        <v>11352</v>
      </c>
      <c r="L443" s="1" t="s">
        <v>441</v>
      </c>
      <c r="M443" s="1" t="s">
        <v>11791</v>
      </c>
      <c r="N443" s="1" t="s">
        <v>13020</v>
      </c>
      <c r="O443" s="1" t="s">
        <v>441</v>
      </c>
      <c r="P443" s="1" t="s">
        <v>13022</v>
      </c>
      <c r="Q443" s="1" t="s">
        <v>13022</v>
      </c>
      <c r="R443" s="1" t="s">
        <v>13817</v>
      </c>
      <c r="S443" s="1" t="s">
        <v>441</v>
      </c>
      <c r="T443" s="1"/>
      <c r="U443" s="1"/>
      <c r="V443" s="1" t="s">
        <v>13825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5487</v>
      </c>
      <c r="G444" s="1" t="s">
        <v>7085</v>
      </c>
      <c r="H444" s="1" t="s">
        <v>8665</v>
      </c>
      <c r="I444" s="1" t="s">
        <v>10271</v>
      </c>
      <c r="J444" s="1"/>
      <c r="K444" s="1" t="s">
        <v>11352</v>
      </c>
      <c r="L444" s="1" t="s">
        <v>442</v>
      </c>
      <c r="M444" s="1" t="s">
        <v>11792</v>
      </c>
      <c r="N444" s="1" t="s">
        <v>13020</v>
      </c>
      <c r="O444" s="1" t="s">
        <v>442</v>
      </c>
      <c r="P444" s="1" t="s">
        <v>13022</v>
      </c>
      <c r="Q444" s="1" t="s">
        <v>13022</v>
      </c>
      <c r="R444" s="1" t="s">
        <v>13817</v>
      </c>
      <c r="S444" s="1" t="s">
        <v>442</v>
      </c>
      <c r="T444" s="1"/>
      <c r="U444" s="1"/>
      <c r="V444" s="1" t="s">
        <v>13825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5488</v>
      </c>
      <c r="G445" s="1" t="s">
        <v>7086</v>
      </c>
      <c r="H445" s="1" t="s">
        <v>8666</v>
      </c>
      <c r="I445" s="1" t="s">
        <v>10272</v>
      </c>
      <c r="J445" s="1"/>
      <c r="K445" s="1" t="s">
        <v>11352</v>
      </c>
      <c r="L445" s="1" t="s">
        <v>443</v>
      </c>
      <c r="M445" s="1" t="s">
        <v>11793</v>
      </c>
      <c r="N445" s="1" t="s">
        <v>13020</v>
      </c>
      <c r="O445" s="1" t="s">
        <v>443</v>
      </c>
      <c r="P445" s="1" t="s">
        <v>13022</v>
      </c>
      <c r="Q445" s="1" t="s">
        <v>13022</v>
      </c>
      <c r="R445" s="1" t="s">
        <v>13817</v>
      </c>
      <c r="S445" s="1" t="s">
        <v>443</v>
      </c>
      <c r="T445" s="1"/>
      <c r="U445" s="1"/>
      <c r="V445" s="1" t="s">
        <v>13825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5489</v>
      </c>
      <c r="G446" s="1" t="s">
        <v>7087</v>
      </c>
      <c r="H446" s="1" t="s">
        <v>8667</v>
      </c>
      <c r="I446" s="1" t="s">
        <v>10273</v>
      </c>
      <c r="J446" s="1"/>
      <c r="K446" s="1" t="s">
        <v>11352</v>
      </c>
      <c r="L446" s="1" t="s">
        <v>444</v>
      </c>
      <c r="M446" s="1" t="s">
        <v>11794</v>
      </c>
      <c r="N446" s="1" t="s">
        <v>13020</v>
      </c>
      <c r="O446" s="1" t="s">
        <v>444</v>
      </c>
      <c r="P446" s="1" t="s">
        <v>13022</v>
      </c>
      <c r="Q446" s="1" t="s">
        <v>13022</v>
      </c>
      <c r="R446" s="1" t="s">
        <v>13817</v>
      </c>
      <c r="S446" s="1" t="s">
        <v>444</v>
      </c>
      <c r="T446" s="1"/>
      <c r="U446" s="1"/>
      <c r="V446" s="1" t="s">
        <v>13825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5490</v>
      </c>
      <c r="G447" s="1" t="s">
        <v>7088</v>
      </c>
      <c r="H447" s="1" t="s">
        <v>8668</v>
      </c>
      <c r="I447" s="1" t="s">
        <v>10274</v>
      </c>
      <c r="J447" s="1"/>
      <c r="K447" s="1" t="s">
        <v>11352</v>
      </c>
      <c r="L447" s="1" t="s">
        <v>445</v>
      </c>
      <c r="M447" s="1" t="s">
        <v>11795</v>
      </c>
      <c r="N447" s="1" t="s">
        <v>13020</v>
      </c>
      <c r="O447" s="1" t="s">
        <v>445</v>
      </c>
      <c r="P447" s="1" t="s">
        <v>13022</v>
      </c>
      <c r="Q447" s="1" t="s">
        <v>13022</v>
      </c>
      <c r="R447" s="1" t="s">
        <v>13817</v>
      </c>
      <c r="S447" s="1" t="s">
        <v>445</v>
      </c>
      <c r="T447" s="1"/>
      <c r="U447" s="1"/>
      <c r="V447" s="1" t="s">
        <v>13825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3833</v>
      </c>
      <c r="G448" s="1" t="s">
        <v>7089</v>
      </c>
      <c r="H448" s="1" t="s">
        <v>8669</v>
      </c>
      <c r="I448" s="1" t="s">
        <v>10275</v>
      </c>
      <c r="J448" s="1"/>
      <c r="K448" s="1" t="s">
        <v>11352</v>
      </c>
      <c r="L448" s="1" t="s">
        <v>446</v>
      </c>
      <c r="M448" s="1" t="s">
        <v>11796</v>
      </c>
      <c r="N448" s="1" t="s">
        <v>13020</v>
      </c>
      <c r="O448" s="1" t="s">
        <v>446</v>
      </c>
      <c r="P448" s="1" t="s">
        <v>13022</v>
      </c>
      <c r="Q448" s="1" t="s">
        <v>13022</v>
      </c>
      <c r="R448" s="1" t="s">
        <v>13817</v>
      </c>
      <c r="S448" s="1" t="s">
        <v>446</v>
      </c>
      <c r="T448" s="1"/>
      <c r="U448" s="1"/>
      <c r="V448" s="1" t="s">
        <v>13825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5491</v>
      </c>
      <c r="G449" s="1" t="s">
        <v>7090</v>
      </c>
      <c r="H449" s="1" t="s">
        <v>8670</v>
      </c>
      <c r="I449" s="1" t="s">
        <v>10276</v>
      </c>
      <c r="J449" s="1"/>
      <c r="K449" s="1" t="s">
        <v>11352</v>
      </c>
      <c r="L449" s="1" t="s">
        <v>447</v>
      </c>
      <c r="M449" s="1" t="s">
        <v>11797</v>
      </c>
      <c r="N449" s="1" t="s">
        <v>13020</v>
      </c>
      <c r="O449" s="1" t="s">
        <v>447</v>
      </c>
      <c r="P449" s="1" t="s">
        <v>13022</v>
      </c>
      <c r="Q449" s="1" t="s">
        <v>13022</v>
      </c>
      <c r="R449" s="1" t="s">
        <v>13817</v>
      </c>
      <c r="S449" s="1" t="s">
        <v>447</v>
      </c>
      <c r="T449" s="1"/>
      <c r="U449" s="1"/>
      <c r="V449" s="1" t="s">
        <v>13825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5492</v>
      </c>
      <c r="G450" s="1" t="s">
        <v>7091</v>
      </c>
      <c r="H450" s="1" t="s">
        <v>8671</v>
      </c>
      <c r="I450" s="1" t="s">
        <v>10277</v>
      </c>
      <c r="J450" s="1"/>
      <c r="K450" s="1" t="s">
        <v>11352</v>
      </c>
      <c r="L450" s="1" t="s">
        <v>448</v>
      </c>
      <c r="M450" s="1" t="s">
        <v>11798</v>
      </c>
      <c r="N450" s="1" t="s">
        <v>13020</v>
      </c>
      <c r="O450" s="1" t="s">
        <v>448</v>
      </c>
      <c r="P450" s="1" t="s">
        <v>13022</v>
      </c>
      <c r="Q450" s="1" t="s">
        <v>13022</v>
      </c>
      <c r="R450" s="1" t="s">
        <v>13817</v>
      </c>
      <c r="S450" s="1" t="s">
        <v>448</v>
      </c>
      <c r="T450" s="1"/>
      <c r="U450" s="1"/>
      <c r="V450" s="1" t="s">
        <v>13825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5493</v>
      </c>
      <c r="G451" s="1" t="s">
        <v>7092</v>
      </c>
      <c r="H451" s="1" t="s">
        <v>8672</v>
      </c>
      <c r="I451" s="1" t="s">
        <v>10278</v>
      </c>
      <c r="J451" s="1"/>
      <c r="K451" s="1" t="s">
        <v>11352</v>
      </c>
      <c r="L451" s="1" t="s">
        <v>449</v>
      </c>
      <c r="M451" s="1" t="s">
        <v>11799</v>
      </c>
      <c r="N451" s="1" t="s">
        <v>13020</v>
      </c>
      <c r="O451" s="1" t="s">
        <v>449</v>
      </c>
      <c r="P451" s="1" t="s">
        <v>13022</v>
      </c>
      <c r="Q451" s="1" t="s">
        <v>13022</v>
      </c>
      <c r="R451" s="1" t="s">
        <v>13817</v>
      </c>
      <c r="S451" s="1" t="s">
        <v>449</v>
      </c>
      <c r="T451" s="1"/>
      <c r="U451" s="1"/>
      <c r="V451" s="1" t="s">
        <v>13825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5494</v>
      </c>
      <c r="G452" s="1" t="s">
        <v>7093</v>
      </c>
      <c r="H452" s="1" t="s">
        <v>8673</v>
      </c>
      <c r="I452" s="1" t="s">
        <v>10279</v>
      </c>
      <c r="J452" s="1"/>
      <c r="K452" s="1" t="s">
        <v>11352</v>
      </c>
      <c r="L452" s="1" t="s">
        <v>450</v>
      </c>
      <c r="M452" s="1" t="s">
        <v>11800</v>
      </c>
      <c r="N452" s="1" t="s">
        <v>13020</v>
      </c>
      <c r="O452" s="1" t="s">
        <v>450</v>
      </c>
      <c r="P452" s="1" t="s">
        <v>13022</v>
      </c>
      <c r="Q452" s="1" t="s">
        <v>13022</v>
      </c>
      <c r="R452" s="1" t="s">
        <v>13817</v>
      </c>
      <c r="S452" s="1" t="s">
        <v>450</v>
      </c>
      <c r="T452" s="1"/>
      <c r="U452" s="1"/>
      <c r="V452" s="1" t="s">
        <v>13825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5495</v>
      </c>
      <c r="G453" s="1" t="s">
        <v>7094</v>
      </c>
      <c r="H453" s="1" t="s">
        <v>8674</v>
      </c>
      <c r="I453" s="1" t="s">
        <v>10280</v>
      </c>
      <c r="J453" s="1"/>
      <c r="K453" s="1" t="s">
        <v>11352</v>
      </c>
      <c r="L453" s="1" t="s">
        <v>451</v>
      </c>
      <c r="M453" s="1" t="s">
        <v>11801</v>
      </c>
      <c r="N453" s="1" t="s">
        <v>13020</v>
      </c>
      <c r="O453" s="1" t="s">
        <v>451</v>
      </c>
      <c r="P453" s="1" t="s">
        <v>13022</v>
      </c>
      <c r="Q453" s="1" t="s">
        <v>13022</v>
      </c>
      <c r="R453" s="1" t="s">
        <v>13817</v>
      </c>
      <c r="S453" s="1" t="s">
        <v>451</v>
      </c>
      <c r="T453" s="1"/>
      <c r="U453" s="1"/>
      <c r="V453" s="1" t="s">
        <v>13825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5496</v>
      </c>
      <c r="G454" s="1" t="s">
        <v>7095</v>
      </c>
      <c r="H454" s="1" t="s">
        <v>8675</v>
      </c>
      <c r="I454" s="1" t="s">
        <v>10281</v>
      </c>
      <c r="J454" s="1"/>
      <c r="K454" s="1" t="s">
        <v>11352</v>
      </c>
      <c r="L454" s="1" t="s">
        <v>452</v>
      </c>
      <c r="M454" s="1" t="s">
        <v>11802</v>
      </c>
      <c r="N454" s="1" t="s">
        <v>13020</v>
      </c>
      <c r="O454" s="1" t="s">
        <v>452</v>
      </c>
      <c r="P454" s="1" t="s">
        <v>13022</v>
      </c>
      <c r="Q454" s="1" t="s">
        <v>13022</v>
      </c>
      <c r="R454" s="1" t="s">
        <v>13817</v>
      </c>
      <c r="S454" s="1" t="s">
        <v>452</v>
      </c>
      <c r="T454" s="1"/>
      <c r="U454" s="1"/>
      <c r="V454" s="1" t="s">
        <v>13825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5497</v>
      </c>
      <c r="G455" s="1" t="s">
        <v>7096</v>
      </c>
      <c r="H455" s="1" t="s">
        <v>8676</v>
      </c>
      <c r="I455" s="1" t="s">
        <v>10282</v>
      </c>
      <c r="J455" s="1"/>
      <c r="K455" s="1" t="s">
        <v>11352</v>
      </c>
      <c r="L455" s="1" t="s">
        <v>453</v>
      </c>
      <c r="M455" s="1" t="s">
        <v>11803</v>
      </c>
      <c r="N455" s="1" t="s">
        <v>13020</v>
      </c>
      <c r="O455" s="1" t="s">
        <v>453</v>
      </c>
      <c r="P455" s="1" t="s">
        <v>13022</v>
      </c>
      <c r="Q455" s="1" t="s">
        <v>13022</v>
      </c>
      <c r="R455" s="1" t="s">
        <v>13817</v>
      </c>
      <c r="S455" s="1" t="s">
        <v>453</v>
      </c>
      <c r="T455" s="1"/>
      <c r="U455" s="1"/>
      <c r="V455" s="1" t="s">
        <v>13825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5498</v>
      </c>
      <c r="G456" s="1" t="s">
        <v>7097</v>
      </c>
      <c r="H456" s="1" t="s">
        <v>8677</v>
      </c>
      <c r="I456" s="1" t="s">
        <v>10283</v>
      </c>
      <c r="J456" s="1"/>
      <c r="K456" s="1" t="s">
        <v>11352</v>
      </c>
      <c r="L456" s="1" t="s">
        <v>454</v>
      </c>
      <c r="M456" s="1" t="s">
        <v>11804</v>
      </c>
      <c r="N456" s="1" t="s">
        <v>13020</v>
      </c>
      <c r="O456" s="1" t="s">
        <v>454</v>
      </c>
      <c r="P456" s="1" t="s">
        <v>13022</v>
      </c>
      <c r="Q456" s="1" t="s">
        <v>13022</v>
      </c>
      <c r="R456" s="1" t="s">
        <v>13817</v>
      </c>
      <c r="S456" s="1" t="s">
        <v>454</v>
      </c>
      <c r="T456" s="1"/>
      <c r="U456" s="1"/>
      <c r="V456" s="1" t="s">
        <v>13825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3842</v>
      </c>
      <c r="G457" s="1" t="s">
        <v>7098</v>
      </c>
      <c r="H457" s="1" t="s">
        <v>8678</v>
      </c>
      <c r="I457" s="1" t="s">
        <v>10284</v>
      </c>
      <c r="J457" s="1"/>
      <c r="K457" s="1" t="s">
        <v>11352</v>
      </c>
      <c r="L457" s="1" t="s">
        <v>455</v>
      </c>
      <c r="M457" s="1" t="s">
        <v>11805</v>
      </c>
      <c r="N457" s="1" t="s">
        <v>13020</v>
      </c>
      <c r="O457" s="1" t="s">
        <v>455</v>
      </c>
      <c r="P457" s="1" t="s">
        <v>13022</v>
      </c>
      <c r="Q457" s="1" t="s">
        <v>13022</v>
      </c>
      <c r="R457" s="1" t="s">
        <v>13817</v>
      </c>
      <c r="S457" s="1" t="s">
        <v>455</v>
      </c>
      <c r="T457" s="1"/>
      <c r="U457" s="1"/>
      <c r="V457" s="1" t="s">
        <v>13825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5499</v>
      </c>
      <c r="G458" s="1" t="s">
        <v>7099</v>
      </c>
      <c r="H458" s="1" t="s">
        <v>8679</v>
      </c>
      <c r="I458" s="1" t="s">
        <v>10285</v>
      </c>
      <c r="J458" s="1"/>
      <c r="K458" s="1" t="s">
        <v>11352</v>
      </c>
      <c r="L458" s="1" t="s">
        <v>456</v>
      </c>
      <c r="M458" s="1" t="s">
        <v>11806</v>
      </c>
      <c r="N458" s="1" t="s">
        <v>13020</v>
      </c>
      <c r="O458" s="1" t="s">
        <v>456</v>
      </c>
      <c r="P458" s="1" t="s">
        <v>13022</v>
      </c>
      <c r="Q458" s="1" t="s">
        <v>13022</v>
      </c>
      <c r="R458" s="1" t="s">
        <v>13817</v>
      </c>
      <c r="S458" s="1" t="s">
        <v>456</v>
      </c>
      <c r="T458" s="1"/>
      <c r="U458" s="1"/>
      <c r="V458" s="1" t="s">
        <v>13825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5500</v>
      </c>
      <c r="G459" s="1" t="s">
        <v>7100</v>
      </c>
      <c r="H459" s="1" t="s">
        <v>8680</v>
      </c>
      <c r="I459" s="1" t="s">
        <v>10286</v>
      </c>
      <c r="J459" s="1"/>
      <c r="K459" s="1" t="s">
        <v>11352</v>
      </c>
      <c r="L459" s="1" t="s">
        <v>457</v>
      </c>
      <c r="M459" s="1" t="s">
        <v>11807</v>
      </c>
      <c r="N459" s="1" t="s">
        <v>13020</v>
      </c>
      <c r="O459" s="1" t="s">
        <v>457</v>
      </c>
      <c r="P459" s="1" t="s">
        <v>13022</v>
      </c>
      <c r="Q459" s="1" t="s">
        <v>13022</v>
      </c>
      <c r="R459" s="1" t="s">
        <v>13817</v>
      </c>
      <c r="S459" s="1" t="s">
        <v>457</v>
      </c>
      <c r="T459" s="1"/>
      <c r="U459" s="1"/>
      <c r="V459" s="1" t="s">
        <v>13825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5501</v>
      </c>
      <c r="G460" s="1" t="s">
        <v>7101</v>
      </c>
      <c r="H460" s="1" t="s">
        <v>8681</v>
      </c>
      <c r="I460" s="1" t="s">
        <v>10287</v>
      </c>
      <c r="J460" s="1"/>
      <c r="K460" s="1" t="s">
        <v>11352</v>
      </c>
      <c r="L460" s="1" t="s">
        <v>458</v>
      </c>
      <c r="M460" s="1" t="s">
        <v>11808</v>
      </c>
      <c r="N460" s="1" t="s">
        <v>13020</v>
      </c>
      <c r="O460" s="1" t="s">
        <v>458</v>
      </c>
      <c r="P460" s="1" t="s">
        <v>13022</v>
      </c>
      <c r="Q460" s="1" t="s">
        <v>13022</v>
      </c>
      <c r="R460" s="1" t="s">
        <v>13817</v>
      </c>
      <c r="S460" s="1" t="s">
        <v>458</v>
      </c>
      <c r="T460" s="1"/>
      <c r="U460" s="1"/>
      <c r="V460" s="1" t="s">
        <v>13825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5502</v>
      </c>
      <c r="G461" s="1" t="s">
        <v>7102</v>
      </c>
      <c r="H461" s="1" t="s">
        <v>8682</v>
      </c>
      <c r="I461" s="1" t="s">
        <v>10288</v>
      </c>
      <c r="J461" s="1"/>
      <c r="K461" s="1" t="s">
        <v>11352</v>
      </c>
      <c r="L461" s="1" t="s">
        <v>459</v>
      </c>
      <c r="M461" s="1" t="s">
        <v>11809</v>
      </c>
      <c r="N461" s="1" t="s">
        <v>13020</v>
      </c>
      <c r="O461" s="1" t="s">
        <v>459</v>
      </c>
      <c r="P461" s="1" t="s">
        <v>13022</v>
      </c>
      <c r="Q461" s="1" t="s">
        <v>13022</v>
      </c>
      <c r="R461" s="1" t="s">
        <v>13817</v>
      </c>
      <c r="S461" s="1" t="s">
        <v>459</v>
      </c>
      <c r="T461" s="1"/>
      <c r="U461" s="1"/>
      <c r="V461" s="1" t="s">
        <v>13825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3847</v>
      </c>
      <c r="G462" s="1" t="s">
        <v>7103</v>
      </c>
      <c r="H462" s="1" t="s">
        <v>8683</v>
      </c>
      <c r="I462" s="1" t="s">
        <v>10289</v>
      </c>
      <c r="J462" s="1"/>
      <c r="K462" s="1" t="s">
        <v>11352</v>
      </c>
      <c r="L462" s="1" t="s">
        <v>460</v>
      </c>
      <c r="M462" s="1" t="s">
        <v>11810</v>
      </c>
      <c r="N462" s="1" t="s">
        <v>13020</v>
      </c>
      <c r="O462" s="1" t="s">
        <v>460</v>
      </c>
      <c r="P462" s="1" t="s">
        <v>13022</v>
      </c>
      <c r="Q462" s="1" t="s">
        <v>13022</v>
      </c>
      <c r="R462" s="1" t="s">
        <v>13817</v>
      </c>
      <c r="S462" s="1" t="s">
        <v>460</v>
      </c>
      <c r="T462" s="1"/>
      <c r="U462" s="1"/>
      <c r="V462" s="1" t="s">
        <v>13825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5503</v>
      </c>
      <c r="G463" s="1" t="s">
        <v>7104</v>
      </c>
      <c r="H463" s="1" t="s">
        <v>8684</v>
      </c>
      <c r="I463" s="1" t="s">
        <v>10290</v>
      </c>
      <c r="J463" s="1"/>
      <c r="K463" s="1" t="s">
        <v>11352</v>
      </c>
      <c r="L463" s="1" t="s">
        <v>461</v>
      </c>
      <c r="M463" s="1" t="s">
        <v>11811</v>
      </c>
      <c r="N463" s="1" t="s">
        <v>13020</v>
      </c>
      <c r="O463" s="1" t="s">
        <v>461</v>
      </c>
      <c r="P463" s="1" t="s">
        <v>13022</v>
      </c>
      <c r="Q463" s="1" t="s">
        <v>13022</v>
      </c>
      <c r="R463" s="1" t="s">
        <v>13817</v>
      </c>
      <c r="S463" s="1" t="s">
        <v>461</v>
      </c>
      <c r="T463" s="1"/>
      <c r="U463" s="1"/>
      <c r="V463" s="1" t="s">
        <v>13825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5504</v>
      </c>
      <c r="G464" s="1" t="s">
        <v>7105</v>
      </c>
      <c r="H464" s="1" t="s">
        <v>8685</v>
      </c>
      <c r="I464" s="1" t="s">
        <v>10291</v>
      </c>
      <c r="J464" s="1"/>
      <c r="K464" s="1" t="s">
        <v>11352</v>
      </c>
      <c r="L464" s="1" t="s">
        <v>462</v>
      </c>
      <c r="M464" s="1" t="s">
        <v>11812</v>
      </c>
      <c r="N464" s="1" t="s">
        <v>13020</v>
      </c>
      <c r="O464" s="1" t="s">
        <v>462</v>
      </c>
      <c r="P464" s="1" t="s">
        <v>13022</v>
      </c>
      <c r="Q464" s="1" t="s">
        <v>13022</v>
      </c>
      <c r="R464" s="1" t="s">
        <v>13817</v>
      </c>
      <c r="S464" s="1" t="s">
        <v>462</v>
      </c>
      <c r="T464" s="1"/>
      <c r="U464" s="1"/>
      <c r="V464" s="1" t="s">
        <v>13825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5505</v>
      </c>
      <c r="G465" s="1" t="s">
        <v>7106</v>
      </c>
      <c r="H465" s="1" t="s">
        <v>8686</v>
      </c>
      <c r="I465" s="1" t="s">
        <v>10292</v>
      </c>
      <c r="J465" s="1"/>
      <c r="K465" s="1" t="s">
        <v>11352</v>
      </c>
      <c r="L465" s="1" t="s">
        <v>463</v>
      </c>
      <c r="M465" s="1" t="s">
        <v>11813</v>
      </c>
      <c r="N465" s="1" t="s">
        <v>13020</v>
      </c>
      <c r="O465" s="1" t="s">
        <v>463</v>
      </c>
      <c r="P465" s="1" t="s">
        <v>13022</v>
      </c>
      <c r="Q465" s="1" t="s">
        <v>13022</v>
      </c>
      <c r="R465" s="1" t="s">
        <v>13817</v>
      </c>
      <c r="S465" s="1" t="s">
        <v>463</v>
      </c>
      <c r="T465" s="1"/>
      <c r="U465" s="1"/>
      <c r="V465" s="1" t="s">
        <v>13825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5506</v>
      </c>
      <c r="G466" s="1" t="s">
        <v>7107</v>
      </c>
      <c r="H466" s="1" t="s">
        <v>8687</v>
      </c>
      <c r="I466" s="1" t="s">
        <v>10293</v>
      </c>
      <c r="J466" s="1"/>
      <c r="K466" s="1" t="s">
        <v>11352</v>
      </c>
      <c r="L466" s="1" t="s">
        <v>464</v>
      </c>
      <c r="M466" s="1" t="s">
        <v>11814</v>
      </c>
      <c r="N466" s="1" t="s">
        <v>13020</v>
      </c>
      <c r="O466" s="1" t="s">
        <v>464</v>
      </c>
      <c r="P466" s="1" t="s">
        <v>13022</v>
      </c>
      <c r="Q466" s="1" t="s">
        <v>13022</v>
      </c>
      <c r="R466" s="1" t="s">
        <v>13817</v>
      </c>
      <c r="S466" s="1" t="s">
        <v>464</v>
      </c>
      <c r="T466" s="1"/>
      <c r="U466" s="1"/>
      <c r="V466" s="1" t="s">
        <v>13825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5507</v>
      </c>
      <c r="G467" s="1" t="s">
        <v>7108</v>
      </c>
      <c r="H467" s="1" t="s">
        <v>8688</v>
      </c>
      <c r="I467" s="1" t="s">
        <v>10294</v>
      </c>
      <c r="J467" s="1"/>
      <c r="K467" s="1" t="s">
        <v>11352</v>
      </c>
      <c r="L467" s="1" t="s">
        <v>465</v>
      </c>
      <c r="M467" s="1" t="s">
        <v>11815</v>
      </c>
      <c r="N467" s="1" t="s">
        <v>13020</v>
      </c>
      <c r="O467" s="1" t="s">
        <v>465</v>
      </c>
      <c r="P467" s="1" t="s">
        <v>13022</v>
      </c>
      <c r="Q467" s="1" t="s">
        <v>13022</v>
      </c>
      <c r="R467" s="1" t="s">
        <v>13817</v>
      </c>
      <c r="S467" s="1" t="s">
        <v>465</v>
      </c>
      <c r="T467" s="1"/>
      <c r="U467" s="1"/>
      <c r="V467" s="1" t="s">
        <v>13825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5508</v>
      </c>
      <c r="G468" s="1" t="s">
        <v>7109</v>
      </c>
      <c r="H468" s="1" t="s">
        <v>8689</v>
      </c>
      <c r="I468" s="1" t="s">
        <v>10295</v>
      </c>
      <c r="J468" s="1"/>
      <c r="K468" s="1" t="s">
        <v>11352</v>
      </c>
      <c r="L468" s="1" t="s">
        <v>466</v>
      </c>
      <c r="M468" s="1" t="s">
        <v>11816</v>
      </c>
      <c r="N468" s="1" t="s">
        <v>13020</v>
      </c>
      <c r="O468" s="1" t="s">
        <v>466</v>
      </c>
      <c r="P468" s="1" t="s">
        <v>13022</v>
      </c>
      <c r="Q468" s="1" t="s">
        <v>13022</v>
      </c>
      <c r="R468" s="1" t="s">
        <v>13817</v>
      </c>
      <c r="S468" s="1" t="s">
        <v>466</v>
      </c>
      <c r="T468" s="1"/>
      <c r="U468" s="1"/>
      <c r="V468" s="1" t="s">
        <v>13825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5509</v>
      </c>
      <c r="G469" s="1" t="s">
        <v>7110</v>
      </c>
      <c r="H469" s="1" t="s">
        <v>8690</v>
      </c>
      <c r="I469" s="1" t="s">
        <v>10296</v>
      </c>
      <c r="J469" s="1"/>
      <c r="K469" s="1" t="s">
        <v>11352</v>
      </c>
      <c r="L469" s="1" t="s">
        <v>467</v>
      </c>
      <c r="M469" s="1" t="s">
        <v>11817</v>
      </c>
      <c r="N469" s="1" t="s">
        <v>13020</v>
      </c>
      <c r="O469" s="1" t="s">
        <v>467</v>
      </c>
      <c r="P469" s="1" t="s">
        <v>13022</v>
      </c>
      <c r="Q469" s="1" t="s">
        <v>13022</v>
      </c>
      <c r="R469" s="1" t="s">
        <v>13817</v>
      </c>
      <c r="S469" s="1" t="s">
        <v>467</v>
      </c>
      <c r="T469" s="1"/>
      <c r="U469" s="1"/>
      <c r="V469" s="1" t="s">
        <v>13825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5510</v>
      </c>
      <c r="G470" s="1" t="s">
        <v>7111</v>
      </c>
      <c r="H470" s="1" t="s">
        <v>8691</v>
      </c>
      <c r="I470" s="1" t="s">
        <v>10297</v>
      </c>
      <c r="J470" s="1"/>
      <c r="K470" s="1" t="s">
        <v>11352</v>
      </c>
      <c r="L470" s="1" t="s">
        <v>468</v>
      </c>
      <c r="M470" s="1" t="s">
        <v>11818</v>
      </c>
      <c r="N470" s="1" t="s">
        <v>13020</v>
      </c>
      <c r="O470" s="1" t="s">
        <v>468</v>
      </c>
      <c r="P470" s="1" t="s">
        <v>13022</v>
      </c>
      <c r="Q470" s="1" t="s">
        <v>13022</v>
      </c>
      <c r="R470" s="1" t="s">
        <v>13817</v>
      </c>
      <c r="S470" s="1" t="s">
        <v>468</v>
      </c>
      <c r="T470" s="1"/>
      <c r="U470" s="1"/>
      <c r="V470" s="1" t="s">
        <v>13825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5511</v>
      </c>
      <c r="G471" s="1" t="s">
        <v>7112</v>
      </c>
      <c r="H471" s="1" t="s">
        <v>8692</v>
      </c>
      <c r="I471" s="1" t="s">
        <v>10298</v>
      </c>
      <c r="J471" s="1"/>
      <c r="K471" s="1" t="s">
        <v>11352</v>
      </c>
      <c r="L471" s="1" t="s">
        <v>469</v>
      </c>
      <c r="M471" s="1" t="s">
        <v>11819</v>
      </c>
      <c r="N471" s="1" t="s">
        <v>13020</v>
      </c>
      <c r="O471" s="1" t="s">
        <v>469</v>
      </c>
      <c r="P471" s="1" t="s">
        <v>13022</v>
      </c>
      <c r="Q471" s="1" t="s">
        <v>13022</v>
      </c>
      <c r="R471" s="1" t="s">
        <v>13817</v>
      </c>
      <c r="S471" s="1" t="s">
        <v>469</v>
      </c>
      <c r="T471" s="1"/>
      <c r="U471" s="1"/>
      <c r="V471" s="1" t="s">
        <v>13825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5512</v>
      </c>
      <c r="G472" s="1" t="s">
        <v>7113</v>
      </c>
      <c r="H472" s="1" t="s">
        <v>8693</v>
      </c>
      <c r="I472" s="1" t="s">
        <v>10299</v>
      </c>
      <c r="J472" s="1"/>
      <c r="K472" s="1" t="s">
        <v>11352</v>
      </c>
      <c r="L472" s="1" t="s">
        <v>470</v>
      </c>
      <c r="M472" s="1" t="s">
        <v>11820</v>
      </c>
      <c r="N472" s="1" t="s">
        <v>13020</v>
      </c>
      <c r="O472" s="1" t="s">
        <v>470</v>
      </c>
      <c r="P472" s="1" t="s">
        <v>13022</v>
      </c>
      <c r="Q472" s="1" t="s">
        <v>13022</v>
      </c>
      <c r="R472" s="1" t="s">
        <v>13817</v>
      </c>
      <c r="S472" s="1" t="s">
        <v>470</v>
      </c>
      <c r="T472" s="1"/>
      <c r="U472" s="1"/>
      <c r="V472" s="1" t="s">
        <v>13825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5513</v>
      </c>
      <c r="G473" s="1" t="s">
        <v>7114</v>
      </c>
      <c r="H473" s="1" t="s">
        <v>8694</v>
      </c>
      <c r="I473" s="1" t="s">
        <v>10300</v>
      </c>
      <c r="J473" s="1"/>
      <c r="K473" s="1" t="s">
        <v>11352</v>
      </c>
      <c r="L473" s="1" t="s">
        <v>471</v>
      </c>
      <c r="M473" s="1" t="s">
        <v>11821</v>
      </c>
      <c r="N473" s="1" t="s">
        <v>13020</v>
      </c>
      <c r="O473" s="1" t="s">
        <v>471</v>
      </c>
      <c r="P473" s="1" t="s">
        <v>13022</v>
      </c>
      <c r="Q473" s="1" t="s">
        <v>13022</v>
      </c>
      <c r="R473" s="1" t="s">
        <v>13817</v>
      </c>
      <c r="S473" s="1" t="s">
        <v>471</v>
      </c>
      <c r="T473" s="1"/>
      <c r="U473" s="1"/>
      <c r="V473" s="1" t="s">
        <v>13825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5514</v>
      </c>
      <c r="G474" s="1" t="s">
        <v>7115</v>
      </c>
      <c r="H474" s="1" t="s">
        <v>8695</v>
      </c>
      <c r="I474" s="1" t="s">
        <v>10301</v>
      </c>
      <c r="J474" s="1"/>
      <c r="K474" s="1" t="s">
        <v>11352</v>
      </c>
      <c r="L474" s="1" t="s">
        <v>472</v>
      </c>
      <c r="M474" s="1" t="s">
        <v>11822</v>
      </c>
      <c r="N474" s="1" t="s">
        <v>13020</v>
      </c>
      <c r="O474" s="1" t="s">
        <v>472</v>
      </c>
      <c r="P474" s="1" t="s">
        <v>13022</v>
      </c>
      <c r="Q474" s="1" t="s">
        <v>13022</v>
      </c>
      <c r="R474" s="1" t="s">
        <v>13817</v>
      </c>
      <c r="S474" s="1" t="s">
        <v>472</v>
      </c>
      <c r="T474" s="1"/>
      <c r="U474" s="1"/>
      <c r="V474" s="1" t="s">
        <v>13825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5515</v>
      </c>
      <c r="G475" s="1" t="s">
        <v>7116</v>
      </c>
      <c r="H475" s="1" t="s">
        <v>8696</v>
      </c>
      <c r="I475" s="1" t="s">
        <v>10302</v>
      </c>
      <c r="J475" s="1"/>
      <c r="K475" s="1" t="s">
        <v>11352</v>
      </c>
      <c r="L475" s="1" t="s">
        <v>473</v>
      </c>
      <c r="M475" s="1" t="s">
        <v>11823</v>
      </c>
      <c r="N475" s="1" t="s">
        <v>13020</v>
      </c>
      <c r="O475" s="1" t="s">
        <v>473</v>
      </c>
      <c r="P475" s="1" t="s">
        <v>13022</v>
      </c>
      <c r="Q475" s="1" t="s">
        <v>13022</v>
      </c>
      <c r="R475" s="1" t="s">
        <v>13817</v>
      </c>
      <c r="S475" s="1" t="s">
        <v>473</v>
      </c>
      <c r="T475" s="1"/>
      <c r="U475" s="1"/>
      <c r="V475" s="1" t="s">
        <v>13825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5516</v>
      </c>
      <c r="G476" s="1" t="s">
        <v>7117</v>
      </c>
      <c r="H476" s="1" t="s">
        <v>8697</v>
      </c>
      <c r="I476" s="1" t="s">
        <v>10303</v>
      </c>
      <c r="J476" s="1"/>
      <c r="K476" s="1" t="s">
        <v>11352</v>
      </c>
      <c r="L476" s="1" t="s">
        <v>474</v>
      </c>
      <c r="M476" s="1" t="s">
        <v>11824</v>
      </c>
      <c r="N476" s="1" t="s">
        <v>13020</v>
      </c>
      <c r="O476" s="1" t="s">
        <v>474</v>
      </c>
      <c r="P476" s="1" t="s">
        <v>13022</v>
      </c>
      <c r="Q476" s="1" t="s">
        <v>13022</v>
      </c>
      <c r="R476" s="1" t="s">
        <v>13817</v>
      </c>
      <c r="S476" s="1" t="s">
        <v>474</v>
      </c>
      <c r="T476" s="1"/>
      <c r="U476" s="1"/>
      <c r="V476" s="1" t="s">
        <v>13825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5517</v>
      </c>
      <c r="G477" s="1" t="s">
        <v>7118</v>
      </c>
      <c r="H477" s="1" t="s">
        <v>8698</v>
      </c>
      <c r="I477" s="1" t="s">
        <v>10304</v>
      </c>
      <c r="J477" s="1"/>
      <c r="K477" s="1" t="s">
        <v>11352</v>
      </c>
      <c r="L477" s="1" t="s">
        <v>475</v>
      </c>
      <c r="M477" s="1" t="s">
        <v>11825</v>
      </c>
      <c r="N477" s="1" t="s">
        <v>13020</v>
      </c>
      <c r="O477" s="1" t="s">
        <v>475</v>
      </c>
      <c r="P477" s="1" t="s">
        <v>13022</v>
      </c>
      <c r="Q477" s="1" t="s">
        <v>13022</v>
      </c>
      <c r="R477" s="1" t="s">
        <v>13817</v>
      </c>
      <c r="S477" s="1" t="s">
        <v>475</v>
      </c>
      <c r="T477" s="1"/>
      <c r="U477" s="1"/>
      <c r="V477" s="1" t="s">
        <v>13825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5518</v>
      </c>
      <c r="G478" s="1" t="s">
        <v>7119</v>
      </c>
      <c r="H478" s="1" t="s">
        <v>8699</v>
      </c>
      <c r="I478" s="1" t="s">
        <v>10305</v>
      </c>
      <c r="J478" s="1"/>
      <c r="K478" s="1" t="s">
        <v>11352</v>
      </c>
      <c r="L478" s="1" t="s">
        <v>476</v>
      </c>
      <c r="M478" s="1" t="s">
        <v>11826</v>
      </c>
      <c r="N478" s="1" t="s">
        <v>13020</v>
      </c>
      <c r="O478" s="1" t="s">
        <v>476</v>
      </c>
      <c r="P478" s="1" t="s">
        <v>13022</v>
      </c>
      <c r="Q478" s="1" t="s">
        <v>13022</v>
      </c>
      <c r="R478" s="1" t="s">
        <v>13817</v>
      </c>
      <c r="S478" s="1" t="s">
        <v>476</v>
      </c>
      <c r="T478" s="1"/>
      <c r="U478" s="1"/>
      <c r="V478" s="1" t="s">
        <v>13825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5519</v>
      </c>
      <c r="G479" s="1" t="s">
        <v>7120</v>
      </c>
      <c r="H479" s="1" t="s">
        <v>8700</v>
      </c>
      <c r="I479" s="1" t="s">
        <v>10306</v>
      </c>
      <c r="J479" s="1"/>
      <c r="K479" s="1" t="s">
        <v>11352</v>
      </c>
      <c r="L479" s="1" t="s">
        <v>477</v>
      </c>
      <c r="M479" s="1" t="s">
        <v>11827</v>
      </c>
      <c r="N479" s="1" t="s">
        <v>13020</v>
      </c>
      <c r="O479" s="1" t="s">
        <v>477</v>
      </c>
      <c r="P479" s="1" t="s">
        <v>13022</v>
      </c>
      <c r="Q479" s="1" t="s">
        <v>13022</v>
      </c>
      <c r="R479" s="1" t="s">
        <v>13817</v>
      </c>
      <c r="S479" s="1" t="s">
        <v>477</v>
      </c>
      <c r="T479" s="1"/>
      <c r="U479" s="1"/>
      <c r="V479" s="1" t="s">
        <v>13825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5520</v>
      </c>
      <c r="G480" s="1" t="s">
        <v>7121</v>
      </c>
      <c r="H480" s="1" t="s">
        <v>8701</v>
      </c>
      <c r="I480" s="1" t="s">
        <v>10307</v>
      </c>
      <c r="J480" s="1"/>
      <c r="K480" s="1" t="s">
        <v>11352</v>
      </c>
      <c r="L480" s="1" t="s">
        <v>478</v>
      </c>
      <c r="M480" s="1" t="s">
        <v>11828</v>
      </c>
      <c r="N480" s="1" t="s">
        <v>13020</v>
      </c>
      <c r="O480" s="1" t="s">
        <v>478</v>
      </c>
      <c r="P480" s="1" t="s">
        <v>13022</v>
      </c>
      <c r="Q480" s="1" t="s">
        <v>13022</v>
      </c>
      <c r="R480" s="1" t="s">
        <v>13817</v>
      </c>
      <c r="S480" s="1" t="s">
        <v>478</v>
      </c>
      <c r="T480" s="1"/>
      <c r="U480" s="1"/>
      <c r="V480" s="1" t="s">
        <v>13825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5521</v>
      </c>
      <c r="G481" s="1" t="s">
        <v>7122</v>
      </c>
      <c r="H481" s="1" t="s">
        <v>8702</v>
      </c>
      <c r="I481" s="1" t="s">
        <v>10308</v>
      </c>
      <c r="J481" s="1"/>
      <c r="K481" s="1" t="s">
        <v>11352</v>
      </c>
      <c r="L481" s="1" t="s">
        <v>479</v>
      </c>
      <c r="M481" s="1" t="s">
        <v>11829</v>
      </c>
      <c r="N481" s="1" t="s">
        <v>13020</v>
      </c>
      <c r="O481" s="1" t="s">
        <v>479</v>
      </c>
      <c r="P481" s="1" t="s">
        <v>13022</v>
      </c>
      <c r="Q481" s="1" t="s">
        <v>13022</v>
      </c>
      <c r="R481" s="1" t="s">
        <v>13817</v>
      </c>
      <c r="S481" s="1" t="s">
        <v>479</v>
      </c>
      <c r="T481" s="1"/>
      <c r="U481" s="1"/>
      <c r="V481" s="1" t="s">
        <v>13825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5522</v>
      </c>
      <c r="G482" s="1" t="s">
        <v>7123</v>
      </c>
      <c r="H482" s="1" t="s">
        <v>8703</v>
      </c>
      <c r="I482" s="1" t="s">
        <v>10309</v>
      </c>
      <c r="J482" s="1"/>
      <c r="K482" s="1" t="s">
        <v>11352</v>
      </c>
      <c r="L482" s="1" t="s">
        <v>480</v>
      </c>
      <c r="M482" s="1" t="s">
        <v>11830</v>
      </c>
      <c r="N482" s="1" t="s">
        <v>13020</v>
      </c>
      <c r="O482" s="1" t="s">
        <v>480</v>
      </c>
      <c r="P482" s="1" t="s">
        <v>13022</v>
      </c>
      <c r="Q482" s="1" t="s">
        <v>13022</v>
      </c>
      <c r="R482" s="1" t="s">
        <v>13817</v>
      </c>
      <c r="S482" s="1" t="s">
        <v>480</v>
      </c>
      <c r="T482" s="1"/>
      <c r="U482" s="1"/>
      <c r="V482" s="1" t="s">
        <v>13825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5523</v>
      </c>
      <c r="G483" s="1" t="s">
        <v>7124</v>
      </c>
      <c r="H483" s="1" t="s">
        <v>8704</v>
      </c>
      <c r="I483" s="1" t="s">
        <v>10310</v>
      </c>
      <c r="J483" s="1"/>
      <c r="K483" s="1" t="s">
        <v>11352</v>
      </c>
      <c r="L483" s="1" t="s">
        <v>481</v>
      </c>
      <c r="M483" s="1" t="s">
        <v>11831</v>
      </c>
      <c r="N483" s="1" t="s">
        <v>13020</v>
      </c>
      <c r="O483" s="1" t="s">
        <v>481</v>
      </c>
      <c r="P483" s="1" t="s">
        <v>13022</v>
      </c>
      <c r="Q483" s="1" t="s">
        <v>13022</v>
      </c>
      <c r="R483" s="1" t="s">
        <v>13817</v>
      </c>
      <c r="S483" s="1" t="s">
        <v>481</v>
      </c>
      <c r="T483" s="1"/>
      <c r="U483" s="1"/>
      <c r="V483" s="1" t="s">
        <v>13825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5524</v>
      </c>
      <c r="G484" s="1" t="s">
        <v>7125</v>
      </c>
      <c r="H484" s="1" t="s">
        <v>8705</v>
      </c>
      <c r="I484" s="1" t="s">
        <v>10311</v>
      </c>
      <c r="J484" s="1"/>
      <c r="K484" s="1" t="s">
        <v>11352</v>
      </c>
      <c r="L484" s="1" t="s">
        <v>482</v>
      </c>
      <c r="M484" s="1" t="s">
        <v>11832</v>
      </c>
      <c r="N484" s="1" t="s">
        <v>13020</v>
      </c>
      <c r="O484" s="1" t="s">
        <v>482</v>
      </c>
      <c r="P484" s="1" t="s">
        <v>13022</v>
      </c>
      <c r="Q484" s="1" t="s">
        <v>13022</v>
      </c>
      <c r="R484" s="1" t="s">
        <v>13817</v>
      </c>
      <c r="S484" s="1" t="s">
        <v>482</v>
      </c>
      <c r="T484" s="1"/>
      <c r="U484" s="1"/>
      <c r="V484" s="1" t="s">
        <v>13825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5525</v>
      </c>
      <c r="G485" s="1" t="s">
        <v>7126</v>
      </c>
      <c r="H485" s="1" t="s">
        <v>8706</v>
      </c>
      <c r="I485" s="1" t="s">
        <v>10312</v>
      </c>
      <c r="J485" s="1"/>
      <c r="K485" s="1" t="s">
        <v>11352</v>
      </c>
      <c r="L485" s="1" t="s">
        <v>483</v>
      </c>
      <c r="M485" s="1" t="s">
        <v>11833</v>
      </c>
      <c r="N485" s="1" t="s">
        <v>13020</v>
      </c>
      <c r="O485" s="1" t="s">
        <v>483</v>
      </c>
      <c r="P485" s="1" t="s">
        <v>13022</v>
      </c>
      <c r="Q485" s="1" t="s">
        <v>13022</v>
      </c>
      <c r="R485" s="1" t="s">
        <v>13817</v>
      </c>
      <c r="S485" s="1" t="s">
        <v>483</v>
      </c>
      <c r="T485" s="1"/>
      <c r="U485" s="1"/>
      <c r="V485" s="1" t="s">
        <v>13825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5526</v>
      </c>
      <c r="G486" s="1" t="s">
        <v>7127</v>
      </c>
      <c r="H486" s="1" t="s">
        <v>8707</v>
      </c>
      <c r="I486" s="1" t="s">
        <v>10313</v>
      </c>
      <c r="J486" s="1"/>
      <c r="K486" s="1" t="s">
        <v>11352</v>
      </c>
      <c r="L486" s="1" t="s">
        <v>484</v>
      </c>
      <c r="M486" s="1" t="s">
        <v>11834</v>
      </c>
      <c r="N486" s="1" t="s">
        <v>13020</v>
      </c>
      <c r="O486" s="1" t="s">
        <v>484</v>
      </c>
      <c r="P486" s="1" t="s">
        <v>13022</v>
      </c>
      <c r="Q486" s="1" t="s">
        <v>13022</v>
      </c>
      <c r="R486" s="1" t="s">
        <v>13817</v>
      </c>
      <c r="S486" s="1" t="s">
        <v>484</v>
      </c>
      <c r="T486" s="1"/>
      <c r="U486" s="1"/>
      <c r="V486" s="1" t="s">
        <v>13825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5527</v>
      </c>
      <c r="G487" s="1" t="s">
        <v>7128</v>
      </c>
      <c r="H487" s="1" t="s">
        <v>8708</v>
      </c>
      <c r="I487" s="1" t="s">
        <v>10314</v>
      </c>
      <c r="J487" s="1"/>
      <c r="K487" s="1" t="s">
        <v>11352</v>
      </c>
      <c r="L487" s="1" t="s">
        <v>485</v>
      </c>
      <c r="M487" s="1" t="s">
        <v>10531</v>
      </c>
      <c r="N487" s="1" t="s">
        <v>13020</v>
      </c>
      <c r="O487" s="1" t="s">
        <v>485</v>
      </c>
      <c r="P487" s="1" t="s">
        <v>13022</v>
      </c>
      <c r="Q487" s="1" t="s">
        <v>13022</v>
      </c>
      <c r="R487" s="1" t="s">
        <v>13817</v>
      </c>
      <c r="S487" s="1" t="s">
        <v>485</v>
      </c>
      <c r="T487" s="1"/>
      <c r="U487" s="1"/>
      <c r="V487" s="1" t="s">
        <v>13825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5528</v>
      </c>
      <c r="G488" s="1" t="s">
        <v>3873</v>
      </c>
      <c r="H488" s="1" t="s">
        <v>8709</v>
      </c>
      <c r="I488" s="1" t="s">
        <v>10315</v>
      </c>
      <c r="J488" s="1"/>
      <c r="K488" s="1" t="s">
        <v>11352</v>
      </c>
      <c r="L488" s="1" t="s">
        <v>486</v>
      </c>
      <c r="M488" s="1" t="s">
        <v>11835</v>
      </c>
      <c r="N488" s="1" t="s">
        <v>13020</v>
      </c>
      <c r="O488" s="1" t="s">
        <v>486</v>
      </c>
      <c r="P488" s="1" t="s">
        <v>13022</v>
      </c>
      <c r="Q488" s="1" t="s">
        <v>13022</v>
      </c>
      <c r="R488" s="1" t="s">
        <v>13817</v>
      </c>
      <c r="S488" s="1" t="s">
        <v>486</v>
      </c>
      <c r="T488" s="1"/>
      <c r="U488" s="1"/>
      <c r="V488" s="1" t="s">
        <v>13825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5529</v>
      </c>
      <c r="G489" s="1" t="s">
        <v>7129</v>
      </c>
      <c r="H489" s="1" t="s">
        <v>8710</v>
      </c>
      <c r="I489" s="1" t="s">
        <v>10316</v>
      </c>
      <c r="J489" s="1"/>
      <c r="K489" s="1" t="s">
        <v>11352</v>
      </c>
      <c r="L489" s="1" t="s">
        <v>487</v>
      </c>
      <c r="M489" s="1" t="s">
        <v>11836</v>
      </c>
      <c r="N489" s="1" t="s">
        <v>13020</v>
      </c>
      <c r="O489" s="1" t="s">
        <v>487</v>
      </c>
      <c r="P489" s="1" t="s">
        <v>13022</v>
      </c>
      <c r="Q489" s="1" t="s">
        <v>13022</v>
      </c>
      <c r="R489" s="1" t="s">
        <v>13817</v>
      </c>
      <c r="S489" s="1" t="s">
        <v>487</v>
      </c>
      <c r="T489" s="1"/>
      <c r="U489" s="1"/>
      <c r="V489" s="1" t="s">
        <v>13825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5530</v>
      </c>
      <c r="G490" s="1" t="s">
        <v>7130</v>
      </c>
      <c r="H490" s="1" t="s">
        <v>8711</v>
      </c>
      <c r="I490" s="1" t="s">
        <v>10317</v>
      </c>
      <c r="J490" s="1"/>
      <c r="K490" s="1" t="s">
        <v>11352</v>
      </c>
      <c r="L490" s="1" t="s">
        <v>488</v>
      </c>
      <c r="M490" s="1" t="s">
        <v>11837</v>
      </c>
      <c r="N490" s="1" t="s">
        <v>13020</v>
      </c>
      <c r="O490" s="1" t="s">
        <v>488</v>
      </c>
      <c r="P490" s="1" t="s">
        <v>13022</v>
      </c>
      <c r="Q490" s="1" t="s">
        <v>13022</v>
      </c>
      <c r="R490" s="1" t="s">
        <v>13817</v>
      </c>
      <c r="S490" s="1" t="s">
        <v>488</v>
      </c>
      <c r="T490" s="1"/>
      <c r="U490" s="1"/>
      <c r="V490" s="1" t="s">
        <v>13825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5531</v>
      </c>
      <c r="G491" s="1" t="s">
        <v>7131</v>
      </c>
      <c r="H491" s="1" t="s">
        <v>8712</v>
      </c>
      <c r="I491" s="1" t="s">
        <v>10318</v>
      </c>
      <c r="J491" s="1"/>
      <c r="K491" s="1" t="s">
        <v>11352</v>
      </c>
      <c r="L491" s="1" t="s">
        <v>489</v>
      </c>
      <c r="M491" s="1" t="s">
        <v>11838</v>
      </c>
      <c r="N491" s="1" t="s">
        <v>13020</v>
      </c>
      <c r="O491" s="1" t="s">
        <v>489</v>
      </c>
      <c r="P491" s="1" t="s">
        <v>13022</v>
      </c>
      <c r="Q491" s="1" t="s">
        <v>13022</v>
      </c>
      <c r="R491" s="1" t="s">
        <v>13817</v>
      </c>
      <c r="S491" s="1" t="s">
        <v>489</v>
      </c>
      <c r="T491" s="1"/>
      <c r="U491" s="1"/>
      <c r="V491" s="1" t="s">
        <v>13825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5532</v>
      </c>
      <c r="G492" s="1" t="s">
        <v>7132</v>
      </c>
      <c r="H492" s="1" t="s">
        <v>8713</v>
      </c>
      <c r="I492" s="1" t="s">
        <v>10319</v>
      </c>
      <c r="J492" s="1"/>
      <c r="K492" s="1" t="s">
        <v>11352</v>
      </c>
      <c r="L492" s="1" t="s">
        <v>490</v>
      </c>
      <c r="M492" s="1" t="s">
        <v>11839</v>
      </c>
      <c r="N492" s="1" t="s">
        <v>13020</v>
      </c>
      <c r="O492" s="1" t="s">
        <v>490</v>
      </c>
      <c r="P492" s="1" t="s">
        <v>13022</v>
      </c>
      <c r="Q492" s="1" t="s">
        <v>13022</v>
      </c>
      <c r="R492" s="1" t="s">
        <v>13817</v>
      </c>
      <c r="S492" s="1" t="s">
        <v>490</v>
      </c>
      <c r="T492" s="1"/>
      <c r="U492" s="1"/>
      <c r="V492" s="1" t="s">
        <v>13825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5533</v>
      </c>
      <c r="G493" s="1" t="s">
        <v>7133</v>
      </c>
      <c r="H493" s="1" t="s">
        <v>8709</v>
      </c>
      <c r="I493" s="1" t="s">
        <v>10320</v>
      </c>
      <c r="J493" s="1"/>
      <c r="K493" s="1" t="s">
        <v>11352</v>
      </c>
      <c r="L493" s="1" t="s">
        <v>491</v>
      </c>
      <c r="M493" s="1" t="s">
        <v>11840</v>
      </c>
      <c r="N493" s="1" t="s">
        <v>13020</v>
      </c>
      <c r="O493" s="1" t="s">
        <v>491</v>
      </c>
      <c r="P493" s="1" t="s">
        <v>13022</v>
      </c>
      <c r="Q493" s="1" t="s">
        <v>13022</v>
      </c>
      <c r="R493" s="1" t="s">
        <v>13817</v>
      </c>
      <c r="S493" s="1" t="s">
        <v>491</v>
      </c>
      <c r="T493" s="1"/>
      <c r="U493" s="1"/>
      <c r="V493" s="1" t="s">
        <v>13825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5534</v>
      </c>
      <c r="G494" s="1" t="s">
        <v>7134</v>
      </c>
      <c r="H494" s="1" t="s">
        <v>8714</v>
      </c>
      <c r="I494" s="1" t="s">
        <v>10321</v>
      </c>
      <c r="J494" s="1"/>
      <c r="K494" s="1" t="s">
        <v>11352</v>
      </c>
      <c r="L494" s="1" t="s">
        <v>492</v>
      </c>
      <c r="M494" s="1" t="s">
        <v>11841</v>
      </c>
      <c r="N494" s="1" t="s">
        <v>13020</v>
      </c>
      <c r="O494" s="1" t="s">
        <v>492</v>
      </c>
      <c r="P494" s="1" t="s">
        <v>13022</v>
      </c>
      <c r="Q494" s="1" t="s">
        <v>13022</v>
      </c>
      <c r="R494" s="1" t="s">
        <v>13817</v>
      </c>
      <c r="S494" s="1" t="s">
        <v>492</v>
      </c>
      <c r="T494" s="1"/>
      <c r="U494" s="1"/>
      <c r="V494" s="1" t="s">
        <v>13825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5535</v>
      </c>
      <c r="G495" s="1" t="s">
        <v>7135</v>
      </c>
      <c r="H495" s="1" t="s">
        <v>8715</v>
      </c>
      <c r="I495" s="1" t="s">
        <v>10322</v>
      </c>
      <c r="J495" s="1"/>
      <c r="K495" s="1" t="s">
        <v>11352</v>
      </c>
      <c r="L495" s="1" t="s">
        <v>493</v>
      </c>
      <c r="M495" s="1" t="s">
        <v>11842</v>
      </c>
      <c r="N495" s="1" t="s">
        <v>13020</v>
      </c>
      <c r="O495" s="1" t="s">
        <v>493</v>
      </c>
      <c r="P495" s="1" t="s">
        <v>13022</v>
      </c>
      <c r="Q495" s="1" t="s">
        <v>13022</v>
      </c>
      <c r="R495" s="1" t="s">
        <v>13817</v>
      </c>
      <c r="S495" s="1" t="s">
        <v>493</v>
      </c>
      <c r="T495" s="1"/>
      <c r="U495" s="1"/>
      <c r="V495" s="1" t="s">
        <v>13825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5536</v>
      </c>
      <c r="G496" s="1" t="s">
        <v>7136</v>
      </c>
      <c r="H496" s="1" t="s">
        <v>8716</v>
      </c>
      <c r="I496" s="1" t="s">
        <v>10323</v>
      </c>
      <c r="J496" s="1"/>
      <c r="K496" s="1" t="s">
        <v>11352</v>
      </c>
      <c r="L496" s="1" t="s">
        <v>494</v>
      </c>
      <c r="M496" s="1" t="s">
        <v>11843</v>
      </c>
      <c r="N496" s="1" t="s">
        <v>13020</v>
      </c>
      <c r="O496" s="1" t="s">
        <v>494</v>
      </c>
      <c r="P496" s="1" t="s">
        <v>13022</v>
      </c>
      <c r="Q496" s="1" t="s">
        <v>13022</v>
      </c>
      <c r="R496" s="1" t="s">
        <v>13817</v>
      </c>
      <c r="S496" s="1" t="s">
        <v>494</v>
      </c>
      <c r="T496" s="1"/>
      <c r="U496" s="1"/>
      <c r="V496" s="1" t="s">
        <v>13825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5537</v>
      </c>
      <c r="G497" s="1" t="s">
        <v>7137</v>
      </c>
      <c r="H497" s="1" t="s">
        <v>8717</v>
      </c>
      <c r="I497" s="1" t="s">
        <v>10324</v>
      </c>
      <c r="J497" s="1"/>
      <c r="K497" s="1" t="s">
        <v>11352</v>
      </c>
      <c r="L497" s="1" t="s">
        <v>495</v>
      </c>
      <c r="M497" s="1" t="s">
        <v>11844</v>
      </c>
      <c r="N497" s="1" t="s">
        <v>13020</v>
      </c>
      <c r="O497" s="1" t="s">
        <v>495</v>
      </c>
      <c r="P497" s="1" t="s">
        <v>13022</v>
      </c>
      <c r="Q497" s="1" t="s">
        <v>13022</v>
      </c>
      <c r="R497" s="1" t="s">
        <v>13817</v>
      </c>
      <c r="S497" s="1" t="s">
        <v>495</v>
      </c>
      <c r="T497" s="1"/>
      <c r="U497" s="1"/>
      <c r="V497" s="1" t="s">
        <v>13825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5538</v>
      </c>
      <c r="G498" s="1" t="s">
        <v>7138</v>
      </c>
      <c r="H498" s="1" t="s">
        <v>8718</v>
      </c>
      <c r="I498" s="1" t="s">
        <v>10041</v>
      </c>
      <c r="J498" s="1"/>
      <c r="K498" s="1" t="s">
        <v>11352</v>
      </c>
      <c r="L498" s="1" t="s">
        <v>496</v>
      </c>
      <c r="M498" s="1" t="s">
        <v>11845</v>
      </c>
      <c r="N498" s="1" t="s">
        <v>13020</v>
      </c>
      <c r="O498" s="1" t="s">
        <v>496</v>
      </c>
      <c r="P498" s="1" t="s">
        <v>13022</v>
      </c>
      <c r="Q498" s="1" t="s">
        <v>13022</v>
      </c>
      <c r="R498" s="1" t="s">
        <v>13817</v>
      </c>
      <c r="S498" s="1" t="s">
        <v>496</v>
      </c>
      <c r="T498" s="1"/>
      <c r="U498" s="1"/>
      <c r="V498" s="1" t="s">
        <v>13825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5539</v>
      </c>
      <c r="G499" s="1" t="s">
        <v>7139</v>
      </c>
      <c r="H499" s="1" t="s">
        <v>8719</v>
      </c>
      <c r="I499" s="1" t="s">
        <v>10325</v>
      </c>
      <c r="J499" s="1"/>
      <c r="K499" s="1" t="s">
        <v>11352</v>
      </c>
      <c r="L499" s="1" t="s">
        <v>497</v>
      </c>
      <c r="M499" s="1" t="s">
        <v>11846</v>
      </c>
      <c r="N499" s="1" t="s">
        <v>13020</v>
      </c>
      <c r="O499" s="1" t="s">
        <v>497</v>
      </c>
      <c r="P499" s="1" t="s">
        <v>13022</v>
      </c>
      <c r="Q499" s="1" t="s">
        <v>13022</v>
      </c>
      <c r="R499" s="1" t="s">
        <v>13817</v>
      </c>
      <c r="S499" s="1" t="s">
        <v>497</v>
      </c>
      <c r="T499" s="1"/>
      <c r="U499" s="1"/>
      <c r="V499" s="1" t="s">
        <v>13825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5540</v>
      </c>
      <c r="G500" s="1" t="s">
        <v>7140</v>
      </c>
      <c r="H500" s="1" t="s">
        <v>8720</v>
      </c>
      <c r="I500" s="1" t="s">
        <v>10326</v>
      </c>
      <c r="J500" s="1"/>
      <c r="K500" s="1" t="s">
        <v>11352</v>
      </c>
      <c r="L500" s="1" t="s">
        <v>498</v>
      </c>
      <c r="M500" s="1" t="s">
        <v>11847</v>
      </c>
      <c r="N500" s="1" t="s">
        <v>13020</v>
      </c>
      <c r="O500" s="1" t="s">
        <v>498</v>
      </c>
      <c r="P500" s="1" t="s">
        <v>13022</v>
      </c>
      <c r="Q500" s="1" t="s">
        <v>13022</v>
      </c>
      <c r="R500" s="1" t="s">
        <v>13817</v>
      </c>
      <c r="S500" s="1" t="s">
        <v>498</v>
      </c>
      <c r="T500" s="1"/>
      <c r="U500" s="1"/>
      <c r="V500" s="1" t="s">
        <v>13825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5541</v>
      </c>
      <c r="G501" s="1" t="s">
        <v>7141</v>
      </c>
      <c r="H501" s="1" t="s">
        <v>8721</v>
      </c>
      <c r="I501" s="1" t="s">
        <v>10327</v>
      </c>
      <c r="J501" s="1"/>
      <c r="K501" s="1" t="s">
        <v>11352</v>
      </c>
      <c r="L501" s="1" t="s">
        <v>499</v>
      </c>
      <c r="M501" s="1" t="s">
        <v>11848</v>
      </c>
      <c r="N501" s="1" t="s">
        <v>13020</v>
      </c>
      <c r="O501" s="1" t="s">
        <v>499</v>
      </c>
      <c r="P501" s="1" t="s">
        <v>13022</v>
      </c>
      <c r="Q501" s="1" t="s">
        <v>13022</v>
      </c>
      <c r="R501" s="1" t="s">
        <v>13817</v>
      </c>
      <c r="S501" s="1" t="s">
        <v>499</v>
      </c>
      <c r="T501" s="1"/>
      <c r="U501" s="1"/>
      <c r="V501" s="1" t="s">
        <v>13825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5542</v>
      </c>
      <c r="G502" s="1" t="s">
        <v>7142</v>
      </c>
      <c r="H502" s="1" t="s">
        <v>8722</v>
      </c>
      <c r="I502" s="1" t="s">
        <v>10328</v>
      </c>
      <c r="J502" s="1"/>
      <c r="K502" s="1" t="s">
        <v>11352</v>
      </c>
      <c r="L502" s="1" t="s">
        <v>500</v>
      </c>
      <c r="M502" s="1" t="s">
        <v>11849</v>
      </c>
      <c r="N502" s="1" t="s">
        <v>13020</v>
      </c>
      <c r="O502" s="1" t="s">
        <v>500</v>
      </c>
      <c r="P502" s="1" t="s">
        <v>13022</v>
      </c>
      <c r="Q502" s="1" t="s">
        <v>13022</v>
      </c>
      <c r="R502" s="1" t="s">
        <v>13817</v>
      </c>
      <c r="S502" s="1" t="s">
        <v>500</v>
      </c>
      <c r="T502" s="1"/>
      <c r="U502" s="1"/>
      <c r="V502" s="1" t="s">
        <v>13825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5543</v>
      </c>
      <c r="G503" s="1" t="s">
        <v>7143</v>
      </c>
      <c r="H503" s="1" t="s">
        <v>8723</v>
      </c>
      <c r="I503" s="1" t="s">
        <v>10329</v>
      </c>
      <c r="J503" s="1"/>
      <c r="K503" s="1" t="s">
        <v>11352</v>
      </c>
      <c r="L503" s="1" t="s">
        <v>501</v>
      </c>
      <c r="M503" s="1" t="s">
        <v>11850</v>
      </c>
      <c r="N503" s="1" t="s">
        <v>13020</v>
      </c>
      <c r="O503" s="1" t="s">
        <v>501</v>
      </c>
      <c r="P503" s="1" t="s">
        <v>13022</v>
      </c>
      <c r="Q503" s="1" t="s">
        <v>13022</v>
      </c>
      <c r="R503" s="1" t="s">
        <v>13817</v>
      </c>
      <c r="S503" s="1" t="s">
        <v>501</v>
      </c>
      <c r="T503" s="1"/>
      <c r="U503" s="1"/>
      <c r="V503" s="1" t="s">
        <v>13825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5544</v>
      </c>
      <c r="G504" s="1" t="s">
        <v>7144</v>
      </c>
      <c r="H504" s="1" t="s">
        <v>8724</v>
      </c>
      <c r="I504" s="1" t="s">
        <v>10330</v>
      </c>
      <c r="J504" s="1"/>
      <c r="K504" s="1" t="s">
        <v>11352</v>
      </c>
      <c r="L504" s="1" t="s">
        <v>502</v>
      </c>
      <c r="M504" s="1" t="s">
        <v>11851</v>
      </c>
      <c r="N504" s="1" t="s">
        <v>13020</v>
      </c>
      <c r="O504" s="1" t="s">
        <v>502</v>
      </c>
      <c r="P504" s="1" t="s">
        <v>13022</v>
      </c>
      <c r="Q504" s="1" t="s">
        <v>13022</v>
      </c>
      <c r="R504" s="1" t="s">
        <v>13817</v>
      </c>
      <c r="S504" s="1" t="s">
        <v>502</v>
      </c>
      <c r="T504" s="1"/>
      <c r="U504" s="1"/>
      <c r="V504" s="1" t="s">
        <v>13825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5545</v>
      </c>
      <c r="G505" s="1" t="s">
        <v>7145</v>
      </c>
      <c r="H505" s="1" t="s">
        <v>8725</v>
      </c>
      <c r="I505" s="1" t="s">
        <v>10331</v>
      </c>
      <c r="J505" s="1"/>
      <c r="K505" s="1" t="s">
        <v>11352</v>
      </c>
      <c r="L505" s="1" t="s">
        <v>503</v>
      </c>
      <c r="M505" s="1" t="s">
        <v>11852</v>
      </c>
      <c r="N505" s="1" t="s">
        <v>13020</v>
      </c>
      <c r="O505" s="1" t="s">
        <v>503</v>
      </c>
      <c r="P505" s="1" t="s">
        <v>13022</v>
      </c>
      <c r="Q505" s="1" t="s">
        <v>13022</v>
      </c>
      <c r="R505" s="1" t="s">
        <v>13817</v>
      </c>
      <c r="S505" s="1" t="s">
        <v>503</v>
      </c>
      <c r="T505" s="1"/>
      <c r="U505" s="1"/>
      <c r="V505" s="1" t="s">
        <v>13825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5546</v>
      </c>
      <c r="G506" s="1" t="s">
        <v>7146</v>
      </c>
      <c r="H506" s="1" t="s">
        <v>8726</v>
      </c>
      <c r="I506" s="1" t="s">
        <v>10332</v>
      </c>
      <c r="J506" s="1"/>
      <c r="K506" s="1" t="s">
        <v>11352</v>
      </c>
      <c r="L506" s="1" t="s">
        <v>504</v>
      </c>
      <c r="M506" s="1" t="s">
        <v>11853</v>
      </c>
      <c r="N506" s="1" t="s">
        <v>13020</v>
      </c>
      <c r="O506" s="1" t="s">
        <v>504</v>
      </c>
      <c r="P506" s="1" t="s">
        <v>13022</v>
      </c>
      <c r="Q506" s="1" t="s">
        <v>13022</v>
      </c>
      <c r="R506" s="1" t="s">
        <v>13817</v>
      </c>
      <c r="S506" s="1" t="s">
        <v>504</v>
      </c>
      <c r="T506" s="1"/>
      <c r="U506" s="1"/>
      <c r="V506" s="1" t="s">
        <v>13825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5547</v>
      </c>
      <c r="G507" s="1" t="s">
        <v>7147</v>
      </c>
      <c r="H507" s="1" t="s">
        <v>8727</v>
      </c>
      <c r="I507" s="1" t="s">
        <v>10333</v>
      </c>
      <c r="J507" s="1"/>
      <c r="K507" s="1" t="s">
        <v>11352</v>
      </c>
      <c r="L507" s="1" t="s">
        <v>505</v>
      </c>
      <c r="M507" s="1" t="s">
        <v>11854</v>
      </c>
      <c r="N507" s="1" t="s">
        <v>13020</v>
      </c>
      <c r="O507" s="1" t="s">
        <v>505</v>
      </c>
      <c r="P507" s="1" t="s">
        <v>13022</v>
      </c>
      <c r="Q507" s="1" t="s">
        <v>13022</v>
      </c>
      <c r="R507" s="1" t="s">
        <v>13817</v>
      </c>
      <c r="S507" s="1" t="s">
        <v>505</v>
      </c>
      <c r="T507" s="1"/>
      <c r="U507" s="1"/>
      <c r="V507" s="1" t="s">
        <v>13825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5548</v>
      </c>
      <c r="G508" s="1" t="s">
        <v>7148</v>
      </c>
      <c r="H508" s="1" t="s">
        <v>5548</v>
      </c>
      <c r="I508" s="1" t="s">
        <v>10334</v>
      </c>
      <c r="J508" s="1"/>
      <c r="K508" s="1" t="s">
        <v>11352</v>
      </c>
      <c r="L508" s="1" t="s">
        <v>506</v>
      </c>
      <c r="M508" s="1" t="s">
        <v>11855</v>
      </c>
      <c r="N508" s="1" t="s">
        <v>13020</v>
      </c>
      <c r="O508" s="1" t="s">
        <v>506</v>
      </c>
      <c r="P508" s="1" t="s">
        <v>13022</v>
      </c>
      <c r="Q508" s="1" t="s">
        <v>13022</v>
      </c>
      <c r="R508" s="1" t="s">
        <v>13817</v>
      </c>
      <c r="S508" s="1" t="s">
        <v>506</v>
      </c>
      <c r="T508" s="1"/>
      <c r="U508" s="1"/>
      <c r="V508" s="1" t="s">
        <v>13825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5549</v>
      </c>
      <c r="G509" s="1" t="s">
        <v>7149</v>
      </c>
      <c r="H509" s="1" t="s">
        <v>8722</v>
      </c>
      <c r="I509" s="1" t="s">
        <v>10335</v>
      </c>
      <c r="J509" s="1"/>
      <c r="K509" s="1" t="s">
        <v>11352</v>
      </c>
      <c r="L509" s="1" t="s">
        <v>507</v>
      </c>
      <c r="M509" s="1" t="s">
        <v>11856</v>
      </c>
      <c r="N509" s="1" t="s">
        <v>13020</v>
      </c>
      <c r="O509" s="1" t="s">
        <v>507</v>
      </c>
      <c r="P509" s="1" t="s">
        <v>13022</v>
      </c>
      <c r="Q509" s="1" t="s">
        <v>13022</v>
      </c>
      <c r="R509" s="1" t="s">
        <v>13817</v>
      </c>
      <c r="S509" s="1" t="s">
        <v>507</v>
      </c>
      <c r="T509" s="1"/>
      <c r="U509" s="1"/>
      <c r="V509" s="1" t="s">
        <v>13825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5550</v>
      </c>
      <c r="G510" s="1" t="s">
        <v>7150</v>
      </c>
      <c r="H510" s="1" t="s">
        <v>8728</v>
      </c>
      <c r="I510" s="1" t="s">
        <v>10336</v>
      </c>
      <c r="J510" s="1"/>
      <c r="K510" s="1" t="s">
        <v>11352</v>
      </c>
      <c r="L510" s="1" t="s">
        <v>508</v>
      </c>
      <c r="M510" s="1" t="s">
        <v>11857</v>
      </c>
      <c r="N510" s="1" t="s">
        <v>13020</v>
      </c>
      <c r="O510" s="1" t="s">
        <v>508</v>
      </c>
      <c r="P510" s="1" t="s">
        <v>13022</v>
      </c>
      <c r="Q510" s="1" t="s">
        <v>13022</v>
      </c>
      <c r="R510" s="1" t="s">
        <v>13817</v>
      </c>
      <c r="S510" s="1" t="s">
        <v>508</v>
      </c>
      <c r="T510" s="1"/>
      <c r="U510" s="1"/>
      <c r="V510" s="1" t="s">
        <v>13825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5551</v>
      </c>
      <c r="G511" s="1" t="s">
        <v>7151</v>
      </c>
      <c r="H511" s="1" t="s">
        <v>8729</v>
      </c>
      <c r="I511" s="1" t="s">
        <v>10337</v>
      </c>
      <c r="J511" s="1"/>
      <c r="K511" s="1" t="s">
        <v>11352</v>
      </c>
      <c r="L511" s="1" t="s">
        <v>509</v>
      </c>
      <c r="M511" s="1" t="s">
        <v>11858</v>
      </c>
      <c r="N511" s="1" t="s">
        <v>13020</v>
      </c>
      <c r="O511" s="1" t="s">
        <v>509</v>
      </c>
      <c r="P511" s="1" t="s">
        <v>13022</v>
      </c>
      <c r="Q511" s="1" t="s">
        <v>13022</v>
      </c>
      <c r="R511" s="1" t="s">
        <v>13817</v>
      </c>
      <c r="S511" s="1" t="s">
        <v>509</v>
      </c>
      <c r="T511" s="1"/>
      <c r="U511" s="1"/>
      <c r="V511" s="1" t="s">
        <v>13825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5552</v>
      </c>
      <c r="G512" s="1" t="s">
        <v>7152</v>
      </c>
      <c r="H512" s="1" t="s">
        <v>8730</v>
      </c>
      <c r="I512" s="1" t="s">
        <v>10338</v>
      </c>
      <c r="J512" s="1"/>
      <c r="K512" s="1" t="s">
        <v>11352</v>
      </c>
      <c r="L512" s="1" t="s">
        <v>510</v>
      </c>
      <c r="M512" s="1" t="s">
        <v>11859</v>
      </c>
      <c r="N512" s="1" t="s">
        <v>13020</v>
      </c>
      <c r="O512" s="1" t="s">
        <v>510</v>
      </c>
      <c r="P512" s="1" t="s">
        <v>13022</v>
      </c>
      <c r="Q512" s="1" t="s">
        <v>13022</v>
      </c>
      <c r="R512" s="1" t="s">
        <v>13817</v>
      </c>
      <c r="S512" s="1" t="s">
        <v>510</v>
      </c>
      <c r="T512" s="1"/>
      <c r="U512" s="1"/>
      <c r="V512" s="1" t="s">
        <v>13825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5553</v>
      </c>
      <c r="G513" s="1" t="s">
        <v>7153</v>
      </c>
      <c r="H513" s="1" t="s">
        <v>8731</v>
      </c>
      <c r="I513" s="1" t="s">
        <v>10339</v>
      </c>
      <c r="J513" s="1"/>
      <c r="K513" s="1" t="s">
        <v>11352</v>
      </c>
      <c r="L513" s="1" t="s">
        <v>511</v>
      </c>
      <c r="M513" s="1" t="s">
        <v>11860</v>
      </c>
      <c r="N513" s="1" t="s">
        <v>13020</v>
      </c>
      <c r="O513" s="1" t="s">
        <v>511</v>
      </c>
      <c r="P513" s="1" t="s">
        <v>13022</v>
      </c>
      <c r="Q513" s="1" t="s">
        <v>13022</v>
      </c>
      <c r="R513" s="1" t="s">
        <v>13817</v>
      </c>
      <c r="S513" s="1" t="s">
        <v>511</v>
      </c>
      <c r="T513" s="1"/>
      <c r="U513" s="1"/>
      <c r="V513" s="1" t="s">
        <v>13825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5554</v>
      </c>
      <c r="G514" s="1" t="s">
        <v>7154</v>
      </c>
      <c r="H514" s="1" t="s">
        <v>8732</v>
      </c>
      <c r="I514" s="1" t="s">
        <v>10340</v>
      </c>
      <c r="J514" s="1"/>
      <c r="K514" s="1" t="s">
        <v>11352</v>
      </c>
      <c r="L514" s="1" t="s">
        <v>512</v>
      </c>
      <c r="M514" s="1" t="s">
        <v>11861</v>
      </c>
      <c r="N514" s="1" t="s">
        <v>13020</v>
      </c>
      <c r="O514" s="1" t="s">
        <v>512</v>
      </c>
      <c r="P514" s="1" t="s">
        <v>13022</v>
      </c>
      <c r="Q514" s="1" t="s">
        <v>13022</v>
      </c>
      <c r="R514" s="1" t="s">
        <v>13817</v>
      </c>
      <c r="S514" s="1" t="s">
        <v>512</v>
      </c>
      <c r="T514" s="1"/>
      <c r="U514" s="1"/>
      <c r="V514" s="1" t="s">
        <v>13825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5555</v>
      </c>
      <c r="G515" s="1" t="s">
        <v>7155</v>
      </c>
      <c r="H515" s="1" t="s">
        <v>8733</v>
      </c>
      <c r="I515" s="1" t="s">
        <v>10341</v>
      </c>
      <c r="J515" s="1"/>
      <c r="K515" s="1" t="s">
        <v>11352</v>
      </c>
      <c r="L515" s="1" t="s">
        <v>513</v>
      </c>
      <c r="M515" s="1" t="s">
        <v>11862</v>
      </c>
      <c r="N515" s="1" t="s">
        <v>13020</v>
      </c>
      <c r="O515" s="1" t="s">
        <v>513</v>
      </c>
      <c r="P515" s="1" t="s">
        <v>13022</v>
      </c>
      <c r="Q515" s="1" t="s">
        <v>13022</v>
      </c>
      <c r="R515" s="1" t="s">
        <v>13817</v>
      </c>
      <c r="S515" s="1" t="s">
        <v>513</v>
      </c>
      <c r="T515" s="1"/>
      <c r="U515" s="1"/>
      <c r="V515" s="1" t="s">
        <v>13825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5556</v>
      </c>
      <c r="G516" s="1" t="s">
        <v>7156</v>
      </c>
      <c r="H516" s="1" t="s">
        <v>8734</v>
      </c>
      <c r="I516" s="1" t="s">
        <v>10342</v>
      </c>
      <c r="J516" s="1"/>
      <c r="K516" s="1" t="s">
        <v>11352</v>
      </c>
      <c r="L516" s="1" t="s">
        <v>514</v>
      </c>
      <c r="M516" s="1" t="s">
        <v>11863</v>
      </c>
      <c r="N516" s="1" t="s">
        <v>13020</v>
      </c>
      <c r="O516" s="1" t="s">
        <v>514</v>
      </c>
      <c r="P516" s="1" t="s">
        <v>13022</v>
      </c>
      <c r="Q516" s="1" t="s">
        <v>13022</v>
      </c>
      <c r="R516" s="1" t="s">
        <v>13817</v>
      </c>
      <c r="S516" s="1" t="s">
        <v>514</v>
      </c>
      <c r="T516" s="1"/>
      <c r="U516" s="1"/>
      <c r="V516" s="1" t="s">
        <v>13825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5557</v>
      </c>
      <c r="G517" s="1" t="s">
        <v>7157</v>
      </c>
      <c r="H517" s="1" t="s">
        <v>5557</v>
      </c>
      <c r="I517" s="1" t="s">
        <v>10343</v>
      </c>
      <c r="J517" s="1"/>
      <c r="K517" s="1" t="s">
        <v>11352</v>
      </c>
      <c r="L517" s="1" t="s">
        <v>515</v>
      </c>
      <c r="M517" s="1" t="s">
        <v>11864</v>
      </c>
      <c r="N517" s="1" t="s">
        <v>13020</v>
      </c>
      <c r="O517" s="1" t="s">
        <v>515</v>
      </c>
      <c r="P517" s="1" t="s">
        <v>13022</v>
      </c>
      <c r="Q517" s="1" t="s">
        <v>13022</v>
      </c>
      <c r="R517" s="1" t="s">
        <v>13817</v>
      </c>
      <c r="S517" s="1" t="s">
        <v>515</v>
      </c>
      <c r="T517" s="1"/>
      <c r="U517" s="1"/>
      <c r="V517" s="1" t="s">
        <v>13825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5558</v>
      </c>
      <c r="G518" s="1" t="s">
        <v>7158</v>
      </c>
      <c r="H518" s="1" t="s">
        <v>8735</v>
      </c>
      <c r="I518" s="1" t="s">
        <v>10344</v>
      </c>
      <c r="J518" s="1"/>
      <c r="K518" s="1" t="s">
        <v>11352</v>
      </c>
      <c r="L518" s="1" t="s">
        <v>516</v>
      </c>
      <c r="M518" s="1" t="s">
        <v>11865</v>
      </c>
      <c r="N518" s="1" t="s">
        <v>13020</v>
      </c>
      <c r="O518" s="1" t="s">
        <v>516</v>
      </c>
      <c r="P518" s="1" t="s">
        <v>13022</v>
      </c>
      <c r="Q518" s="1" t="s">
        <v>13022</v>
      </c>
      <c r="R518" s="1" t="s">
        <v>13817</v>
      </c>
      <c r="S518" s="1" t="s">
        <v>516</v>
      </c>
      <c r="T518" s="1"/>
      <c r="U518" s="1"/>
      <c r="V518" s="1" t="s">
        <v>13825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5559</v>
      </c>
      <c r="G519" s="1" t="s">
        <v>7159</v>
      </c>
      <c r="H519" s="1" t="s">
        <v>8736</v>
      </c>
      <c r="I519" s="1" t="s">
        <v>10345</v>
      </c>
      <c r="J519" s="1"/>
      <c r="K519" s="1" t="s">
        <v>11352</v>
      </c>
      <c r="L519" s="1" t="s">
        <v>517</v>
      </c>
      <c r="M519" s="1" t="s">
        <v>11866</v>
      </c>
      <c r="N519" s="1" t="s">
        <v>13020</v>
      </c>
      <c r="O519" s="1" t="s">
        <v>517</v>
      </c>
      <c r="P519" s="1" t="s">
        <v>13022</v>
      </c>
      <c r="Q519" s="1" t="s">
        <v>13022</v>
      </c>
      <c r="R519" s="1" t="s">
        <v>13817</v>
      </c>
      <c r="S519" s="1" t="s">
        <v>517</v>
      </c>
      <c r="T519" s="1"/>
      <c r="U519" s="1"/>
      <c r="V519" s="1" t="s">
        <v>13825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5560</v>
      </c>
      <c r="G520" s="1" t="s">
        <v>7160</v>
      </c>
      <c r="H520" s="1" t="s">
        <v>8737</v>
      </c>
      <c r="I520" s="1" t="s">
        <v>10346</v>
      </c>
      <c r="J520" s="1"/>
      <c r="K520" s="1" t="s">
        <v>11352</v>
      </c>
      <c r="L520" s="1" t="s">
        <v>518</v>
      </c>
      <c r="M520" s="1" t="s">
        <v>11867</v>
      </c>
      <c r="N520" s="1" t="s">
        <v>13020</v>
      </c>
      <c r="O520" s="1" t="s">
        <v>518</v>
      </c>
      <c r="P520" s="1" t="s">
        <v>13022</v>
      </c>
      <c r="Q520" s="1" t="s">
        <v>13022</v>
      </c>
      <c r="R520" s="1" t="s">
        <v>13817</v>
      </c>
      <c r="S520" s="1" t="s">
        <v>518</v>
      </c>
      <c r="T520" s="1"/>
      <c r="U520" s="1"/>
      <c r="V520" s="1" t="s">
        <v>13825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5561</v>
      </c>
      <c r="G521" s="1" t="s">
        <v>7161</v>
      </c>
      <c r="H521" s="1" t="s">
        <v>8738</v>
      </c>
      <c r="I521" s="1" t="s">
        <v>10347</v>
      </c>
      <c r="J521" s="1"/>
      <c r="K521" s="1" t="s">
        <v>11352</v>
      </c>
      <c r="L521" s="1" t="s">
        <v>519</v>
      </c>
      <c r="M521" s="1" t="s">
        <v>11868</v>
      </c>
      <c r="N521" s="1" t="s">
        <v>13020</v>
      </c>
      <c r="O521" s="1" t="s">
        <v>519</v>
      </c>
      <c r="P521" s="1" t="s">
        <v>13022</v>
      </c>
      <c r="Q521" s="1" t="s">
        <v>13022</v>
      </c>
      <c r="R521" s="1" t="s">
        <v>13817</v>
      </c>
      <c r="S521" s="1" t="s">
        <v>519</v>
      </c>
      <c r="T521" s="1"/>
      <c r="U521" s="1"/>
      <c r="V521" s="1" t="s">
        <v>13825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5562</v>
      </c>
      <c r="G522" s="1" t="s">
        <v>7162</v>
      </c>
      <c r="H522" s="1" t="s">
        <v>8739</v>
      </c>
      <c r="I522" s="1" t="s">
        <v>10348</v>
      </c>
      <c r="J522" s="1"/>
      <c r="K522" s="1" t="s">
        <v>11352</v>
      </c>
      <c r="L522" s="1" t="s">
        <v>520</v>
      </c>
      <c r="M522" s="1" t="s">
        <v>11869</v>
      </c>
      <c r="N522" s="1" t="s">
        <v>13020</v>
      </c>
      <c r="O522" s="1" t="s">
        <v>520</v>
      </c>
      <c r="P522" s="1" t="s">
        <v>13022</v>
      </c>
      <c r="Q522" s="1" t="s">
        <v>13022</v>
      </c>
      <c r="R522" s="1" t="s">
        <v>13817</v>
      </c>
      <c r="S522" s="1" t="s">
        <v>520</v>
      </c>
      <c r="T522" s="1"/>
      <c r="U522" s="1"/>
      <c r="V522" s="1" t="s">
        <v>13825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5563</v>
      </c>
      <c r="G523" s="1" t="s">
        <v>7163</v>
      </c>
      <c r="H523" s="1" t="s">
        <v>8740</v>
      </c>
      <c r="I523" s="1" t="s">
        <v>10349</v>
      </c>
      <c r="J523" s="1"/>
      <c r="K523" s="1" t="s">
        <v>11352</v>
      </c>
      <c r="L523" s="1" t="s">
        <v>521</v>
      </c>
      <c r="M523" s="1" t="s">
        <v>11870</v>
      </c>
      <c r="N523" s="1" t="s">
        <v>13020</v>
      </c>
      <c r="O523" s="1" t="s">
        <v>521</v>
      </c>
      <c r="P523" s="1" t="s">
        <v>13022</v>
      </c>
      <c r="Q523" s="1" t="s">
        <v>13022</v>
      </c>
      <c r="R523" s="1" t="s">
        <v>13817</v>
      </c>
      <c r="S523" s="1" t="s">
        <v>521</v>
      </c>
      <c r="T523" s="1"/>
      <c r="U523" s="1"/>
      <c r="V523" s="1" t="s">
        <v>13825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5564</v>
      </c>
      <c r="G524" s="1" t="s">
        <v>7164</v>
      </c>
      <c r="H524" s="1" t="s">
        <v>8741</v>
      </c>
      <c r="I524" s="1" t="s">
        <v>10350</v>
      </c>
      <c r="J524" s="1"/>
      <c r="K524" s="1" t="s">
        <v>11352</v>
      </c>
      <c r="L524" s="1" t="s">
        <v>522</v>
      </c>
      <c r="M524" s="1" t="s">
        <v>11871</v>
      </c>
      <c r="N524" s="1" t="s">
        <v>13020</v>
      </c>
      <c r="O524" s="1" t="s">
        <v>522</v>
      </c>
      <c r="P524" s="1" t="s">
        <v>13022</v>
      </c>
      <c r="Q524" s="1" t="s">
        <v>13022</v>
      </c>
      <c r="R524" s="1" t="s">
        <v>13817</v>
      </c>
      <c r="S524" s="1" t="s">
        <v>522</v>
      </c>
      <c r="T524" s="1"/>
      <c r="U524" s="1"/>
      <c r="V524" s="1" t="s">
        <v>13825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5565</v>
      </c>
      <c r="G525" s="1" t="s">
        <v>7165</v>
      </c>
      <c r="H525" s="1" t="s">
        <v>8742</v>
      </c>
      <c r="I525" s="1" t="s">
        <v>10351</v>
      </c>
      <c r="J525" s="1"/>
      <c r="K525" s="1" t="s">
        <v>11352</v>
      </c>
      <c r="L525" s="1" t="s">
        <v>523</v>
      </c>
      <c r="M525" s="1" t="s">
        <v>11872</v>
      </c>
      <c r="N525" s="1" t="s">
        <v>13020</v>
      </c>
      <c r="O525" s="1" t="s">
        <v>523</v>
      </c>
      <c r="P525" s="1" t="s">
        <v>13022</v>
      </c>
      <c r="Q525" s="1" t="s">
        <v>13022</v>
      </c>
      <c r="R525" s="1" t="s">
        <v>13817</v>
      </c>
      <c r="S525" s="1" t="s">
        <v>523</v>
      </c>
      <c r="T525" s="1"/>
      <c r="U525" s="1"/>
      <c r="V525" s="1" t="s">
        <v>13825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5566</v>
      </c>
      <c r="G526" s="1" t="s">
        <v>7166</v>
      </c>
      <c r="H526" s="1" t="s">
        <v>8743</v>
      </c>
      <c r="I526" s="1" t="s">
        <v>10352</v>
      </c>
      <c r="J526" s="1"/>
      <c r="K526" s="1" t="s">
        <v>11352</v>
      </c>
      <c r="L526" s="1" t="s">
        <v>524</v>
      </c>
      <c r="M526" s="1" t="s">
        <v>11873</v>
      </c>
      <c r="N526" s="1" t="s">
        <v>13020</v>
      </c>
      <c r="O526" s="1" t="s">
        <v>524</v>
      </c>
      <c r="P526" s="1" t="s">
        <v>13022</v>
      </c>
      <c r="Q526" s="1" t="s">
        <v>13022</v>
      </c>
      <c r="R526" s="1" t="s">
        <v>13817</v>
      </c>
      <c r="S526" s="1" t="s">
        <v>524</v>
      </c>
      <c r="T526" s="1"/>
      <c r="U526" s="1"/>
      <c r="V526" s="1" t="s">
        <v>13825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5567</v>
      </c>
      <c r="G527" s="1" t="s">
        <v>7167</v>
      </c>
      <c r="H527" s="1" t="s">
        <v>8744</v>
      </c>
      <c r="I527" s="1" t="s">
        <v>10353</v>
      </c>
      <c r="J527" s="1"/>
      <c r="K527" s="1" t="s">
        <v>11352</v>
      </c>
      <c r="L527" s="1" t="s">
        <v>525</v>
      </c>
      <c r="M527" s="1" t="s">
        <v>11874</v>
      </c>
      <c r="N527" s="1" t="s">
        <v>13020</v>
      </c>
      <c r="O527" s="1" t="s">
        <v>525</v>
      </c>
      <c r="P527" s="1" t="s">
        <v>13022</v>
      </c>
      <c r="Q527" s="1" t="s">
        <v>13022</v>
      </c>
      <c r="R527" s="1" t="s">
        <v>13817</v>
      </c>
      <c r="S527" s="1" t="s">
        <v>525</v>
      </c>
      <c r="T527" s="1"/>
      <c r="U527" s="1"/>
      <c r="V527" s="1" t="s">
        <v>13825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5568</v>
      </c>
      <c r="G528" s="1" t="s">
        <v>7168</v>
      </c>
      <c r="H528" s="1" t="s">
        <v>8745</v>
      </c>
      <c r="I528" s="1" t="s">
        <v>10354</v>
      </c>
      <c r="J528" s="1"/>
      <c r="K528" s="1" t="s">
        <v>11352</v>
      </c>
      <c r="L528" s="1" t="s">
        <v>526</v>
      </c>
      <c r="M528" s="1" t="s">
        <v>11875</v>
      </c>
      <c r="N528" s="1" t="s">
        <v>13020</v>
      </c>
      <c r="O528" s="1" t="s">
        <v>526</v>
      </c>
      <c r="P528" s="1" t="s">
        <v>13022</v>
      </c>
      <c r="Q528" s="1" t="s">
        <v>13022</v>
      </c>
      <c r="R528" s="1" t="s">
        <v>13817</v>
      </c>
      <c r="S528" s="1" t="s">
        <v>526</v>
      </c>
      <c r="T528" s="1"/>
      <c r="U528" s="1"/>
      <c r="V528" s="1" t="s">
        <v>13825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5569</v>
      </c>
      <c r="G529" s="1" t="s">
        <v>7169</v>
      </c>
      <c r="H529" s="1" t="s">
        <v>8746</v>
      </c>
      <c r="I529" s="1" t="s">
        <v>10355</v>
      </c>
      <c r="J529" s="1"/>
      <c r="K529" s="1" t="s">
        <v>11352</v>
      </c>
      <c r="L529" s="1" t="s">
        <v>527</v>
      </c>
      <c r="M529" s="1" t="s">
        <v>11876</v>
      </c>
      <c r="N529" s="1" t="s">
        <v>13020</v>
      </c>
      <c r="O529" s="1" t="s">
        <v>527</v>
      </c>
      <c r="P529" s="1" t="s">
        <v>13022</v>
      </c>
      <c r="Q529" s="1" t="s">
        <v>13022</v>
      </c>
      <c r="R529" s="1" t="s">
        <v>13817</v>
      </c>
      <c r="S529" s="1" t="s">
        <v>527</v>
      </c>
      <c r="T529" s="1"/>
      <c r="U529" s="1"/>
      <c r="V529" s="1" t="s">
        <v>13825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5570</v>
      </c>
      <c r="G530" s="1" t="s">
        <v>7170</v>
      </c>
      <c r="H530" s="1" t="s">
        <v>8747</v>
      </c>
      <c r="I530" s="1" t="s">
        <v>10356</v>
      </c>
      <c r="J530" s="1"/>
      <c r="K530" s="1" t="s">
        <v>11352</v>
      </c>
      <c r="L530" s="1" t="s">
        <v>528</v>
      </c>
      <c r="M530" s="1" t="s">
        <v>11877</v>
      </c>
      <c r="N530" s="1" t="s">
        <v>13020</v>
      </c>
      <c r="O530" s="1" t="s">
        <v>528</v>
      </c>
      <c r="P530" s="1" t="s">
        <v>13022</v>
      </c>
      <c r="Q530" s="1" t="s">
        <v>13022</v>
      </c>
      <c r="R530" s="1" t="s">
        <v>13817</v>
      </c>
      <c r="S530" s="1" t="s">
        <v>528</v>
      </c>
      <c r="T530" s="1"/>
      <c r="U530" s="1"/>
      <c r="V530" s="1" t="s">
        <v>13825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5571</v>
      </c>
      <c r="G531" s="1" t="s">
        <v>7171</v>
      </c>
      <c r="H531" s="1" t="s">
        <v>8748</v>
      </c>
      <c r="I531" s="1" t="s">
        <v>10271</v>
      </c>
      <c r="J531" s="1"/>
      <c r="K531" s="1" t="s">
        <v>11352</v>
      </c>
      <c r="L531" s="1" t="s">
        <v>529</v>
      </c>
      <c r="M531" s="1" t="s">
        <v>11878</v>
      </c>
      <c r="N531" s="1" t="s">
        <v>13020</v>
      </c>
      <c r="O531" s="1" t="s">
        <v>529</v>
      </c>
      <c r="P531" s="1" t="s">
        <v>13022</v>
      </c>
      <c r="Q531" s="1" t="s">
        <v>13022</v>
      </c>
      <c r="R531" s="1" t="s">
        <v>13817</v>
      </c>
      <c r="S531" s="1" t="s">
        <v>529</v>
      </c>
      <c r="T531" s="1"/>
      <c r="U531" s="1"/>
      <c r="V531" s="1" t="s">
        <v>13825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5572</v>
      </c>
      <c r="G532" s="1" t="s">
        <v>7172</v>
      </c>
      <c r="H532" s="1" t="s">
        <v>8749</v>
      </c>
      <c r="I532" s="1" t="s">
        <v>10357</v>
      </c>
      <c r="J532" s="1"/>
      <c r="K532" s="1" t="s">
        <v>11352</v>
      </c>
      <c r="L532" s="1" t="s">
        <v>530</v>
      </c>
      <c r="M532" s="1" t="s">
        <v>11879</v>
      </c>
      <c r="N532" s="1" t="s">
        <v>13020</v>
      </c>
      <c r="O532" s="1" t="s">
        <v>530</v>
      </c>
      <c r="P532" s="1" t="s">
        <v>13022</v>
      </c>
      <c r="Q532" s="1" t="s">
        <v>13022</v>
      </c>
      <c r="R532" s="1" t="s">
        <v>13817</v>
      </c>
      <c r="S532" s="1" t="s">
        <v>530</v>
      </c>
      <c r="T532" s="1"/>
      <c r="U532" s="1"/>
      <c r="V532" s="1" t="s">
        <v>13825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5573</v>
      </c>
      <c r="G533" s="1" t="s">
        <v>7173</v>
      </c>
      <c r="H533" s="1" t="s">
        <v>8750</v>
      </c>
      <c r="I533" s="1" t="s">
        <v>10358</v>
      </c>
      <c r="J533" s="1"/>
      <c r="K533" s="1" t="s">
        <v>11352</v>
      </c>
      <c r="L533" s="1" t="s">
        <v>531</v>
      </c>
      <c r="M533" s="1" t="s">
        <v>11880</v>
      </c>
      <c r="N533" s="1" t="s">
        <v>13020</v>
      </c>
      <c r="O533" s="1" t="s">
        <v>531</v>
      </c>
      <c r="P533" s="1" t="s">
        <v>13022</v>
      </c>
      <c r="Q533" s="1" t="s">
        <v>13022</v>
      </c>
      <c r="R533" s="1" t="s">
        <v>13817</v>
      </c>
      <c r="S533" s="1" t="s">
        <v>531</v>
      </c>
      <c r="T533" s="1"/>
      <c r="U533" s="1"/>
      <c r="V533" s="1" t="s">
        <v>13825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5574</v>
      </c>
      <c r="G534" s="1" t="s">
        <v>7174</v>
      </c>
      <c r="H534" s="1" t="s">
        <v>8751</v>
      </c>
      <c r="I534" s="1" t="s">
        <v>10359</v>
      </c>
      <c r="J534" s="1"/>
      <c r="K534" s="1" t="s">
        <v>11352</v>
      </c>
      <c r="L534" s="1" t="s">
        <v>532</v>
      </c>
      <c r="M534" s="1" t="s">
        <v>11881</v>
      </c>
      <c r="N534" s="1" t="s">
        <v>13020</v>
      </c>
      <c r="O534" s="1" t="s">
        <v>532</v>
      </c>
      <c r="P534" s="1" t="s">
        <v>13022</v>
      </c>
      <c r="Q534" s="1" t="s">
        <v>13022</v>
      </c>
      <c r="R534" s="1" t="s">
        <v>13817</v>
      </c>
      <c r="S534" s="1" t="s">
        <v>532</v>
      </c>
      <c r="T534" s="1"/>
      <c r="U534" s="1"/>
      <c r="V534" s="1" t="s">
        <v>13825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5575</v>
      </c>
      <c r="G535" s="1" t="s">
        <v>7175</v>
      </c>
      <c r="H535" s="1" t="s">
        <v>8752</v>
      </c>
      <c r="I535" s="1" t="s">
        <v>10360</v>
      </c>
      <c r="J535" s="1"/>
      <c r="K535" s="1" t="s">
        <v>11352</v>
      </c>
      <c r="L535" s="1" t="s">
        <v>533</v>
      </c>
      <c r="M535" s="1" t="s">
        <v>11882</v>
      </c>
      <c r="N535" s="1" t="s">
        <v>13020</v>
      </c>
      <c r="O535" s="1" t="s">
        <v>533</v>
      </c>
      <c r="P535" s="1" t="s">
        <v>13022</v>
      </c>
      <c r="Q535" s="1" t="s">
        <v>13022</v>
      </c>
      <c r="R535" s="1" t="s">
        <v>13817</v>
      </c>
      <c r="S535" s="1" t="s">
        <v>533</v>
      </c>
      <c r="T535" s="1"/>
      <c r="U535" s="1"/>
      <c r="V535" s="1" t="s">
        <v>13825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5576</v>
      </c>
      <c r="G536" s="1" t="s">
        <v>7176</v>
      </c>
      <c r="H536" s="1" t="s">
        <v>8753</v>
      </c>
      <c r="I536" s="1" t="s">
        <v>10361</v>
      </c>
      <c r="J536" s="1"/>
      <c r="K536" s="1" t="s">
        <v>11352</v>
      </c>
      <c r="L536" s="1" t="s">
        <v>534</v>
      </c>
      <c r="M536" s="1" t="s">
        <v>11883</v>
      </c>
      <c r="N536" s="1" t="s">
        <v>13020</v>
      </c>
      <c r="O536" s="1" t="s">
        <v>534</v>
      </c>
      <c r="P536" s="1" t="s">
        <v>13022</v>
      </c>
      <c r="Q536" s="1" t="s">
        <v>13022</v>
      </c>
      <c r="R536" s="1" t="s">
        <v>13817</v>
      </c>
      <c r="S536" s="1" t="s">
        <v>534</v>
      </c>
      <c r="T536" s="1"/>
      <c r="U536" s="1"/>
      <c r="V536" s="1" t="s">
        <v>13825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5577</v>
      </c>
      <c r="G537" s="1" t="s">
        <v>3922</v>
      </c>
      <c r="H537" s="1" t="s">
        <v>8754</v>
      </c>
      <c r="I537" s="1" t="s">
        <v>10362</v>
      </c>
      <c r="J537" s="1"/>
      <c r="K537" s="1" t="s">
        <v>11352</v>
      </c>
      <c r="L537" s="1" t="s">
        <v>535</v>
      </c>
      <c r="M537" s="1" t="s">
        <v>11884</v>
      </c>
      <c r="N537" s="1" t="s">
        <v>13020</v>
      </c>
      <c r="O537" s="1" t="s">
        <v>535</v>
      </c>
      <c r="P537" s="1" t="s">
        <v>13022</v>
      </c>
      <c r="Q537" s="1" t="s">
        <v>13022</v>
      </c>
      <c r="R537" s="1" t="s">
        <v>13817</v>
      </c>
      <c r="S537" s="1" t="s">
        <v>535</v>
      </c>
      <c r="T537" s="1"/>
      <c r="U537" s="1"/>
      <c r="V537" s="1" t="s">
        <v>13825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5578</v>
      </c>
      <c r="G538" s="1" t="s">
        <v>7177</v>
      </c>
      <c r="H538" s="1" t="s">
        <v>8755</v>
      </c>
      <c r="I538" s="1" t="s">
        <v>10363</v>
      </c>
      <c r="J538" s="1"/>
      <c r="K538" s="1" t="s">
        <v>11352</v>
      </c>
      <c r="L538" s="1" t="s">
        <v>536</v>
      </c>
      <c r="M538" s="1" t="s">
        <v>11885</v>
      </c>
      <c r="N538" s="1" t="s">
        <v>13020</v>
      </c>
      <c r="O538" s="1" t="s">
        <v>536</v>
      </c>
      <c r="P538" s="1" t="s">
        <v>13022</v>
      </c>
      <c r="Q538" s="1" t="s">
        <v>13022</v>
      </c>
      <c r="R538" s="1" t="s">
        <v>13817</v>
      </c>
      <c r="S538" s="1" t="s">
        <v>536</v>
      </c>
      <c r="T538" s="1"/>
      <c r="U538" s="1"/>
      <c r="V538" s="1" t="s">
        <v>13825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5579</v>
      </c>
      <c r="G539" s="1" t="s">
        <v>7178</v>
      </c>
      <c r="H539" s="1" t="s">
        <v>8749</v>
      </c>
      <c r="I539" s="1" t="s">
        <v>10364</v>
      </c>
      <c r="J539" s="1"/>
      <c r="K539" s="1" t="s">
        <v>11352</v>
      </c>
      <c r="L539" s="1" t="s">
        <v>537</v>
      </c>
      <c r="M539" s="1" t="s">
        <v>11886</v>
      </c>
      <c r="N539" s="1" t="s">
        <v>13020</v>
      </c>
      <c r="O539" s="1" t="s">
        <v>537</v>
      </c>
      <c r="P539" s="1" t="s">
        <v>13022</v>
      </c>
      <c r="Q539" s="1" t="s">
        <v>13022</v>
      </c>
      <c r="R539" s="1" t="s">
        <v>13817</v>
      </c>
      <c r="S539" s="1" t="s">
        <v>537</v>
      </c>
      <c r="T539" s="1"/>
      <c r="U539" s="1"/>
      <c r="V539" s="1" t="s">
        <v>13825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5580</v>
      </c>
      <c r="G540" s="1" t="s">
        <v>7179</v>
      </c>
      <c r="H540" s="1" t="s">
        <v>8756</v>
      </c>
      <c r="I540" s="1" t="s">
        <v>10365</v>
      </c>
      <c r="J540" s="1"/>
      <c r="K540" s="1" t="s">
        <v>11352</v>
      </c>
      <c r="L540" s="1" t="s">
        <v>538</v>
      </c>
      <c r="M540" s="1" t="s">
        <v>11887</v>
      </c>
      <c r="N540" s="1" t="s">
        <v>13020</v>
      </c>
      <c r="O540" s="1" t="s">
        <v>538</v>
      </c>
      <c r="P540" s="1" t="s">
        <v>13022</v>
      </c>
      <c r="Q540" s="1" t="s">
        <v>13022</v>
      </c>
      <c r="R540" s="1" t="s">
        <v>13817</v>
      </c>
      <c r="S540" s="1" t="s">
        <v>538</v>
      </c>
      <c r="T540" s="1"/>
      <c r="U540" s="1"/>
      <c r="V540" s="1" t="s">
        <v>13825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5581</v>
      </c>
      <c r="G541" s="1" t="s">
        <v>7180</v>
      </c>
      <c r="H541" s="1" t="s">
        <v>8757</v>
      </c>
      <c r="I541" s="1" t="s">
        <v>10366</v>
      </c>
      <c r="J541" s="1"/>
      <c r="K541" s="1" t="s">
        <v>11352</v>
      </c>
      <c r="L541" s="1" t="s">
        <v>539</v>
      </c>
      <c r="M541" s="1" t="s">
        <v>11888</v>
      </c>
      <c r="N541" s="1" t="s">
        <v>13020</v>
      </c>
      <c r="O541" s="1" t="s">
        <v>539</v>
      </c>
      <c r="P541" s="1" t="s">
        <v>13022</v>
      </c>
      <c r="Q541" s="1" t="s">
        <v>13022</v>
      </c>
      <c r="R541" s="1" t="s">
        <v>13817</v>
      </c>
      <c r="S541" s="1" t="s">
        <v>539</v>
      </c>
      <c r="T541" s="1"/>
      <c r="U541" s="1"/>
      <c r="V541" s="1" t="s">
        <v>13825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5582</v>
      </c>
      <c r="G542" s="1" t="s">
        <v>7181</v>
      </c>
      <c r="H542" s="1" t="s">
        <v>8758</v>
      </c>
      <c r="I542" s="1" t="s">
        <v>10367</v>
      </c>
      <c r="J542" s="1"/>
      <c r="K542" s="1" t="s">
        <v>11352</v>
      </c>
      <c r="L542" s="1" t="s">
        <v>540</v>
      </c>
      <c r="M542" s="1" t="s">
        <v>11889</v>
      </c>
      <c r="N542" s="1" t="s">
        <v>13020</v>
      </c>
      <c r="O542" s="1" t="s">
        <v>540</v>
      </c>
      <c r="P542" s="1" t="s">
        <v>13023</v>
      </c>
      <c r="Q542" s="1" t="s">
        <v>13029</v>
      </c>
      <c r="R542" s="1" t="s">
        <v>13817</v>
      </c>
      <c r="S542" s="1" t="s">
        <v>540</v>
      </c>
      <c r="T542" s="1" t="s">
        <v>13819</v>
      </c>
      <c r="U542" s="1"/>
      <c r="V542" s="1" t="s">
        <v>13825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5583</v>
      </c>
      <c r="G543" s="1" t="s">
        <v>7182</v>
      </c>
      <c r="H543" s="1" t="s">
        <v>8759</v>
      </c>
      <c r="I543" s="1" t="s">
        <v>10368</v>
      </c>
      <c r="J543" s="1"/>
      <c r="K543" s="1" t="s">
        <v>11352</v>
      </c>
      <c r="L543" s="1" t="s">
        <v>541</v>
      </c>
      <c r="M543" s="1" t="s">
        <v>11890</v>
      </c>
      <c r="N543" s="1" t="s">
        <v>13020</v>
      </c>
      <c r="O543" s="1" t="s">
        <v>541</v>
      </c>
      <c r="P543" s="1" t="s">
        <v>13023</v>
      </c>
      <c r="Q543" s="1" t="s">
        <v>13030</v>
      </c>
      <c r="R543" s="1" t="s">
        <v>13817</v>
      </c>
      <c r="S543" s="1" t="s">
        <v>541</v>
      </c>
      <c r="T543" s="1"/>
      <c r="U543" s="1"/>
      <c r="V543" s="1" t="s">
        <v>13825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5584</v>
      </c>
      <c r="G544" s="1" t="s">
        <v>7183</v>
      </c>
      <c r="H544" s="1" t="s">
        <v>8760</v>
      </c>
      <c r="I544" s="1" t="s">
        <v>10369</v>
      </c>
      <c r="J544" s="1"/>
      <c r="K544" s="1" t="s">
        <v>11352</v>
      </c>
      <c r="L544" s="1" t="s">
        <v>542</v>
      </c>
      <c r="M544" s="1" t="s">
        <v>11891</v>
      </c>
      <c r="N544" s="1" t="s">
        <v>13020</v>
      </c>
      <c r="O544" s="1" t="s">
        <v>542</v>
      </c>
      <c r="P544" s="1" t="s">
        <v>13023</v>
      </c>
      <c r="Q544" s="1" t="s">
        <v>13031</v>
      </c>
      <c r="R544" s="1" t="s">
        <v>13817</v>
      </c>
      <c r="S544" s="1" t="s">
        <v>542</v>
      </c>
      <c r="T544" s="1"/>
      <c r="U544" s="1"/>
      <c r="V544" s="1" t="s">
        <v>13825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5585</v>
      </c>
      <c r="G545" s="1" t="s">
        <v>7184</v>
      </c>
      <c r="H545" s="1" t="s">
        <v>8761</v>
      </c>
      <c r="I545" s="1" t="s">
        <v>10370</v>
      </c>
      <c r="J545" s="1"/>
      <c r="K545" s="1" t="s">
        <v>11352</v>
      </c>
      <c r="L545" s="1" t="s">
        <v>543</v>
      </c>
      <c r="M545" s="1" t="s">
        <v>11892</v>
      </c>
      <c r="N545" s="1" t="s">
        <v>13020</v>
      </c>
      <c r="O545" s="1" t="s">
        <v>543</v>
      </c>
      <c r="P545" s="1" t="s">
        <v>13023</v>
      </c>
      <c r="Q545" s="1" t="s">
        <v>13032</v>
      </c>
      <c r="R545" s="1" t="s">
        <v>13817</v>
      </c>
      <c r="S545" s="1" t="s">
        <v>543</v>
      </c>
      <c r="T545" s="1"/>
      <c r="U545" s="1"/>
      <c r="V545" s="1" t="s">
        <v>13825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5586</v>
      </c>
      <c r="G546" s="1" t="s">
        <v>7185</v>
      </c>
      <c r="H546" s="1" t="s">
        <v>8762</v>
      </c>
      <c r="I546" s="1" t="s">
        <v>10371</v>
      </c>
      <c r="J546" s="1"/>
      <c r="K546" s="1" t="s">
        <v>11352</v>
      </c>
      <c r="L546" s="1" t="s">
        <v>544</v>
      </c>
      <c r="M546" s="1" t="s">
        <v>11893</v>
      </c>
      <c r="N546" s="1" t="s">
        <v>13020</v>
      </c>
      <c r="O546" s="1" t="s">
        <v>544</v>
      </c>
      <c r="P546" s="1" t="s">
        <v>13023</v>
      </c>
      <c r="Q546" s="1" t="s">
        <v>13033</v>
      </c>
      <c r="R546" s="1" t="s">
        <v>13817</v>
      </c>
      <c r="S546" s="1" t="s">
        <v>544</v>
      </c>
      <c r="T546" s="1"/>
      <c r="U546" s="1"/>
      <c r="V546" s="1" t="s">
        <v>13825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5587</v>
      </c>
      <c r="G547" s="1" t="s">
        <v>7186</v>
      </c>
      <c r="H547" s="1" t="s">
        <v>8763</v>
      </c>
      <c r="I547" s="1" t="s">
        <v>10372</v>
      </c>
      <c r="J547" s="1"/>
      <c r="K547" s="1" t="s">
        <v>11352</v>
      </c>
      <c r="L547" s="1" t="s">
        <v>545</v>
      </c>
      <c r="M547" s="1" t="s">
        <v>11894</v>
      </c>
      <c r="N547" s="1" t="s">
        <v>13020</v>
      </c>
      <c r="O547" s="1" t="s">
        <v>545</v>
      </c>
      <c r="P547" s="1" t="s">
        <v>13023</v>
      </c>
      <c r="Q547" s="1" t="s">
        <v>13034</v>
      </c>
      <c r="R547" s="1" t="s">
        <v>13817</v>
      </c>
      <c r="S547" s="1" t="s">
        <v>545</v>
      </c>
      <c r="T547" s="1"/>
      <c r="U547" s="1"/>
      <c r="V547" s="1" t="s">
        <v>13825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5588</v>
      </c>
      <c r="G548" s="1" t="s">
        <v>7187</v>
      </c>
      <c r="H548" s="1" t="s">
        <v>8764</v>
      </c>
      <c r="I548" s="1" t="s">
        <v>10373</v>
      </c>
      <c r="J548" s="1"/>
      <c r="K548" s="1" t="s">
        <v>11352</v>
      </c>
      <c r="L548" s="1" t="s">
        <v>546</v>
      </c>
      <c r="M548" s="1" t="s">
        <v>11895</v>
      </c>
      <c r="N548" s="1" t="s">
        <v>13020</v>
      </c>
      <c r="O548" s="1" t="s">
        <v>546</v>
      </c>
      <c r="P548" s="1" t="s">
        <v>13023</v>
      </c>
      <c r="Q548" s="1" t="s">
        <v>13035</v>
      </c>
      <c r="R548" s="1" t="s">
        <v>13817</v>
      </c>
      <c r="S548" s="1" t="s">
        <v>546</v>
      </c>
      <c r="T548" s="1"/>
      <c r="U548" s="1"/>
      <c r="V548" s="1" t="s">
        <v>13825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5589</v>
      </c>
      <c r="G549" s="1" t="s">
        <v>7188</v>
      </c>
      <c r="H549" s="1" t="s">
        <v>8765</v>
      </c>
      <c r="I549" s="1" t="s">
        <v>10374</v>
      </c>
      <c r="J549" s="1"/>
      <c r="K549" s="1" t="s">
        <v>11352</v>
      </c>
      <c r="L549" s="1" t="s">
        <v>547</v>
      </c>
      <c r="M549" s="1" t="s">
        <v>11896</v>
      </c>
      <c r="N549" s="1" t="s">
        <v>13020</v>
      </c>
      <c r="O549" s="1" t="s">
        <v>547</v>
      </c>
      <c r="P549" s="1" t="s">
        <v>13023</v>
      </c>
      <c r="Q549" s="1" t="s">
        <v>13036</v>
      </c>
      <c r="R549" s="1" t="s">
        <v>13817</v>
      </c>
      <c r="S549" s="1" t="s">
        <v>547</v>
      </c>
      <c r="T549" s="1"/>
      <c r="U549" s="1"/>
      <c r="V549" s="1" t="s">
        <v>13825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5590</v>
      </c>
      <c r="G550" s="1" t="s">
        <v>7189</v>
      </c>
      <c r="H550" s="1" t="s">
        <v>8766</v>
      </c>
      <c r="I550" s="1" t="s">
        <v>10375</v>
      </c>
      <c r="J550" s="1"/>
      <c r="K550" s="1" t="s">
        <v>11352</v>
      </c>
      <c r="L550" s="1" t="s">
        <v>548</v>
      </c>
      <c r="M550" s="1" t="s">
        <v>11897</v>
      </c>
      <c r="N550" s="1" t="s">
        <v>13020</v>
      </c>
      <c r="O550" s="1" t="s">
        <v>548</v>
      </c>
      <c r="P550" s="1" t="s">
        <v>13023</v>
      </c>
      <c r="Q550" s="1" t="s">
        <v>13037</v>
      </c>
      <c r="R550" s="1" t="s">
        <v>13817</v>
      </c>
      <c r="S550" s="1" t="s">
        <v>548</v>
      </c>
      <c r="T550" s="1"/>
      <c r="U550" s="1"/>
      <c r="V550" s="1" t="s">
        <v>13825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5591</v>
      </c>
      <c r="G551" s="1" t="s">
        <v>7190</v>
      </c>
      <c r="H551" s="1" t="s">
        <v>8767</v>
      </c>
      <c r="I551" s="1" t="s">
        <v>10376</v>
      </c>
      <c r="J551" s="1"/>
      <c r="K551" s="1" t="s">
        <v>11352</v>
      </c>
      <c r="L551" s="1" t="s">
        <v>549</v>
      </c>
      <c r="M551" s="1" t="s">
        <v>11898</v>
      </c>
      <c r="N551" s="1" t="s">
        <v>13020</v>
      </c>
      <c r="O551" s="1" t="s">
        <v>549</v>
      </c>
      <c r="P551" s="1" t="s">
        <v>13023</v>
      </c>
      <c r="Q551" s="1" t="s">
        <v>13038</v>
      </c>
      <c r="R551" s="1" t="s">
        <v>13817</v>
      </c>
      <c r="S551" s="1" t="s">
        <v>549</v>
      </c>
      <c r="T551" s="1"/>
      <c r="U551" s="1"/>
      <c r="V551" s="1" t="s">
        <v>13825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5592</v>
      </c>
      <c r="G552" s="1" t="s">
        <v>7191</v>
      </c>
      <c r="H552" s="1" t="s">
        <v>8768</v>
      </c>
      <c r="I552" s="1" t="s">
        <v>10377</v>
      </c>
      <c r="J552" s="1"/>
      <c r="K552" s="1" t="s">
        <v>11352</v>
      </c>
      <c r="L552" s="1" t="s">
        <v>550</v>
      </c>
      <c r="M552" s="1" t="s">
        <v>11899</v>
      </c>
      <c r="N552" s="1" t="s">
        <v>13020</v>
      </c>
      <c r="O552" s="1" t="s">
        <v>550</v>
      </c>
      <c r="P552" s="1" t="s">
        <v>13023</v>
      </c>
      <c r="Q552" s="1" t="s">
        <v>13039</v>
      </c>
      <c r="R552" s="1" t="s">
        <v>13817</v>
      </c>
      <c r="S552" s="1" t="s">
        <v>550</v>
      </c>
      <c r="T552" s="1"/>
      <c r="U552" s="1"/>
      <c r="V552" s="1" t="s">
        <v>13825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5593</v>
      </c>
      <c r="G553" s="1" t="s">
        <v>7192</v>
      </c>
      <c r="H553" s="1" t="s">
        <v>8769</v>
      </c>
      <c r="I553" s="1" t="s">
        <v>10378</v>
      </c>
      <c r="J553" s="1"/>
      <c r="K553" s="1" t="s">
        <v>11352</v>
      </c>
      <c r="L553" s="1" t="s">
        <v>551</v>
      </c>
      <c r="M553" s="1" t="s">
        <v>11900</v>
      </c>
      <c r="N553" s="1" t="s">
        <v>13020</v>
      </c>
      <c r="O553" s="1" t="s">
        <v>551</v>
      </c>
      <c r="P553" s="1" t="s">
        <v>13023</v>
      </c>
      <c r="Q553" s="1" t="s">
        <v>13040</v>
      </c>
      <c r="R553" s="1" t="s">
        <v>13817</v>
      </c>
      <c r="S553" s="1" t="s">
        <v>551</v>
      </c>
      <c r="T553" s="1"/>
      <c r="U553" s="1"/>
      <c r="V553" s="1" t="s">
        <v>13825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5594</v>
      </c>
      <c r="G554" s="1" t="s">
        <v>7193</v>
      </c>
      <c r="H554" s="1" t="s">
        <v>8770</v>
      </c>
      <c r="I554" s="1" t="s">
        <v>10379</v>
      </c>
      <c r="J554" s="1"/>
      <c r="K554" s="1" t="s">
        <v>11352</v>
      </c>
      <c r="L554" s="1" t="s">
        <v>552</v>
      </c>
      <c r="M554" s="1" t="s">
        <v>11901</v>
      </c>
      <c r="N554" s="1" t="s">
        <v>13020</v>
      </c>
      <c r="O554" s="1" t="s">
        <v>552</v>
      </c>
      <c r="P554" s="1" t="s">
        <v>13023</v>
      </c>
      <c r="Q554" s="1" t="s">
        <v>13041</v>
      </c>
      <c r="R554" s="1" t="s">
        <v>13817</v>
      </c>
      <c r="S554" s="1" t="s">
        <v>552</v>
      </c>
      <c r="T554" s="1"/>
      <c r="U554" s="1"/>
      <c r="V554" s="1" t="s">
        <v>13825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5595</v>
      </c>
      <c r="G555" s="1" t="s">
        <v>7194</v>
      </c>
      <c r="H555" s="1" t="s">
        <v>8771</v>
      </c>
      <c r="I555" s="1" t="s">
        <v>10380</v>
      </c>
      <c r="J555" s="1"/>
      <c r="K555" s="1" t="s">
        <v>11352</v>
      </c>
      <c r="L555" s="1" t="s">
        <v>553</v>
      </c>
      <c r="M555" s="1" t="s">
        <v>11902</v>
      </c>
      <c r="N555" s="1" t="s">
        <v>13020</v>
      </c>
      <c r="O555" s="1" t="s">
        <v>553</v>
      </c>
      <c r="P555" s="1" t="s">
        <v>13023</v>
      </c>
      <c r="Q555" s="1" t="s">
        <v>13042</v>
      </c>
      <c r="R555" s="1" t="s">
        <v>13817</v>
      </c>
      <c r="S555" s="1" t="s">
        <v>553</v>
      </c>
      <c r="T555" s="1"/>
      <c r="U555" s="1"/>
      <c r="V555" s="1" t="s">
        <v>13825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5596</v>
      </c>
      <c r="G556" s="1" t="s">
        <v>7195</v>
      </c>
      <c r="H556" s="1" t="s">
        <v>8772</v>
      </c>
      <c r="I556" s="1" t="s">
        <v>10381</v>
      </c>
      <c r="J556" s="1"/>
      <c r="K556" s="1" t="s">
        <v>11352</v>
      </c>
      <c r="L556" s="1" t="s">
        <v>554</v>
      </c>
      <c r="M556" s="1" t="s">
        <v>11903</v>
      </c>
      <c r="N556" s="1" t="s">
        <v>13020</v>
      </c>
      <c r="O556" s="1" t="s">
        <v>554</v>
      </c>
      <c r="P556" s="1" t="s">
        <v>13023</v>
      </c>
      <c r="Q556" s="1" t="s">
        <v>13043</v>
      </c>
      <c r="R556" s="1" t="s">
        <v>13817</v>
      </c>
      <c r="S556" s="1" t="s">
        <v>554</v>
      </c>
      <c r="T556" s="1"/>
      <c r="U556" s="1"/>
      <c r="V556" s="1" t="s">
        <v>13825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3942</v>
      </c>
      <c r="G557" s="1" t="s">
        <v>7196</v>
      </c>
      <c r="H557" s="1" t="s">
        <v>8773</v>
      </c>
      <c r="I557" s="1" t="s">
        <v>10382</v>
      </c>
      <c r="J557" s="1"/>
      <c r="K557" s="1" t="s">
        <v>11352</v>
      </c>
      <c r="L557" s="1" t="s">
        <v>555</v>
      </c>
      <c r="M557" s="1" t="s">
        <v>11904</v>
      </c>
      <c r="N557" s="1" t="s">
        <v>13020</v>
      </c>
      <c r="O557" s="1" t="s">
        <v>555</v>
      </c>
      <c r="P557" s="1" t="s">
        <v>13023</v>
      </c>
      <c r="Q557" s="1" t="s">
        <v>13044</v>
      </c>
      <c r="R557" s="1" t="s">
        <v>13817</v>
      </c>
      <c r="S557" s="1" t="s">
        <v>555</v>
      </c>
      <c r="T557" s="1"/>
      <c r="U557" s="1"/>
      <c r="V557" s="1" t="s">
        <v>13825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5597</v>
      </c>
      <c r="G558" s="1" t="s">
        <v>7197</v>
      </c>
      <c r="H558" s="1" t="s">
        <v>8774</v>
      </c>
      <c r="I558" s="1" t="s">
        <v>10383</v>
      </c>
      <c r="J558" s="1"/>
      <c r="K558" s="1" t="s">
        <v>11352</v>
      </c>
      <c r="L558" s="1" t="s">
        <v>556</v>
      </c>
      <c r="M558" s="1" t="s">
        <v>11905</v>
      </c>
      <c r="N558" s="1" t="s">
        <v>13020</v>
      </c>
      <c r="O558" s="1" t="s">
        <v>556</v>
      </c>
      <c r="P558" s="1" t="s">
        <v>13023</v>
      </c>
      <c r="Q558" s="1" t="s">
        <v>13045</v>
      </c>
      <c r="R558" s="1" t="s">
        <v>13817</v>
      </c>
      <c r="S558" s="1" t="s">
        <v>556</v>
      </c>
      <c r="T558" s="1"/>
      <c r="U558" s="1"/>
      <c r="V558" s="1" t="s">
        <v>13825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5598</v>
      </c>
      <c r="G559" s="1" t="s">
        <v>7198</v>
      </c>
      <c r="H559" s="1" t="s">
        <v>8773</v>
      </c>
      <c r="I559" s="1" t="s">
        <v>10384</v>
      </c>
      <c r="J559" s="1"/>
      <c r="K559" s="1" t="s">
        <v>11352</v>
      </c>
      <c r="L559" s="1" t="s">
        <v>557</v>
      </c>
      <c r="M559" s="1" t="s">
        <v>11906</v>
      </c>
      <c r="N559" s="1" t="s">
        <v>13020</v>
      </c>
      <c r="O559" s="1" t="s">
        <v>557</v>
      </c>
      <c r="P559" s="1" t="s">
        <v>13023</v>
      </c>
      <c r="Q559" s="1" t="s">
        <v>13044</v>
      </c>
      <c r="R559" s="1" t="s">
        <v>13817</v>
      </c>
      <c r="S559" s="1" t="s">
        <v>557</v>
      </c>
      <c r="T559" s="1"/>
      <c r="U559" s="1"/>
      <c r="V559" s="1" t="s">
        <v>13825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5599</v>
      </c>
      <c r="G560" s="1" t="s">
        <v>7199</v>
      </c>
      <c r="H560" s="1" t="s">
        <v>8775</v>
      </c>
      <c r="I560" s="1" t="s">
        <v>10385</v>
      </c>
      <c r="J560" s="1"/>
      <c r="K560" s="1" t="s">
        <v>11352</v>
      </c>
      <c r="L560" s="1" t="s">
        <v>558</v>
      </c>
      <c r="M560" s="1" t="s">
        <v>11907</v>
      </c>
      <c r="N560" s="1" t="s">
        <v>13020</v>
      </c>
      <c r="O560" s="1" t="s">
        <v>558</v>
      </c>
      <c r="P560" s="1" t="s">
        <v>13023</v>
      </c>
      <c r="Q560" s="1" t="s">
        <v>13046</v>
      </c>
      <c r="R560" s="1" t="s">
        <v>13817</v>
      </c>
      <c r="S560" s="1" t="s">
        <v>558</v>
      </c>
      <c r="T560" s="1"/>
      <c r="U560" s="1"/>
      <c r="V560" s="1" t="s">
        <v>13825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5600</v>
      </c>
      <c r="G561" s="1" t="s">
        <v>7200</v>
      </c>
      <c r="H561" s="1" t="s">
        <v>8776</v>
      </c>
      <c r="I561" s="1" t="s">
        <v>10386</v>
      </c>
      <c r="J561" s="1"/>
      <c r="K561" s="1" t="s">
        <v>11352</v>
      </c>
      <c r="L561" s="1" t="s">
        <v>559</v>
      </c>
      <c r="M561" s="1" t="s">
        <v>11908</v>
      </c>
      <c r="N561" s="1" t="s">
        <v>13020</v>
      </c>
      <c r="O561" s="1" t="s">
        <v>559</v>
      </c>
      <c r="P561" s="1" t="s">
        <v>13023</v>
      </c>
      <c r="Q561" s="1" t="s">
        <v>13047</v>
      </c>
      <c r="R561" s="1" t="s">
        <v>13817</v>
      </c>
      <c r="S561" s="1" t="s">
        <v>559</v>
      </c>
      <c r="T561" s="1"/>
      <c r="U561" s="1"/>
      <c r="V561" s="1" t="s">
        <v>13825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5601</v>
      </c>
      <c r="G562" s="1" t="s">
        <v>7201</v>
      </c>
      <c r="H562" s="1" t="s">
        <v>8777</v>
      </c>
      <c r="I562" s="1" t="s">
        <v>10387</v>
      </c>
      <c r="J562" s="1"/>
      <c r="K562" s="1" t="s">
        <v>11352</v>
      </c>
      <c r="L562" s="1" t="s">
        <v>560</v>
      </c>
      <c r="M562" s="1" t="s">
        <v>11909</v>
      </c>
      <c r="N562" s="1" t="s">
        <v>13020</v>
      </c>
      <c r="O562" s="1" t="s">
        <v>560</v>
      </c>
      <c r="P562" s="1" t="s">
        <v>13023</v>
      </c>
      <c r="Q562" s="1" t="s">
        <v>13048</v>
      </c>
      <c r="R562" s="1" t="s">
        <v>13817</v>
      </c>
      <c r="S562" s="1" t="s">
        <v>560</v>
      </c>
      <c r="T562" s="1"/>
      <c r="U562" s="1"/>
      <c r="V562" s="1" t="s">
        <v>13825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5602</v>
      </c>
      <c r="G563" s="1" t="s">
        <v>7202</v>
      </c>
      <c r="H563" s="1" t="s">
        <v>8778</v>
      </c>
      <c r="I563" s="1" t="s">
        <v>10388</v>
      </c>
      <c r="J563" s="1"/>
      <c r="K563" s="1" t="s">
        <v>11352</v>
      </c>
      <c r="L563" s="1" t="s">
        <v>561</v>
      </c>
      <c r="M563" s="1" t="s">
        <v>11910</v>
      </c>
      <c r="N563" s="1" t="s">
        <v>13020</v>
      </c>
      <c r="O563" s="1" t="s">
        <v>561</v>
      </c>
      <c r="P563" s="1" t="s">
        <v>13023</v>
      </c>
      <c r="Q563" s="1" t="s">
        <v>13049</v>
      </c>
      <c r="R563" s="1" t="s">
        <v>13817</v>
      </c>
      <c r="S563" s="1" t="s">
        <v>561</v>
      </c>
      <c r="T563" s="1"/>
      <c r="U563" s="1"/>
      <c r="V563" s="1" t="s">
        <v>13825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5603</v>
      </c>
      <c r="G564" s="1" t="s">
        <v>7203</v>
      </c>
      <c r="H564" s="1" t="s">
        <v>8778</v>
      </c>
      <c r="I564" s="1" t="s">
        <v>10389</v>
      </c>
      <c r="J564" s="1"/>
      <c r="K564" s="1" t="s">
        <v>11352</v>
      </c>
      <c r="L564" s="1" t="s">
        <v>562</v>
      </c>
      <c r="M564" s="1" t="s">
        <v>11911</v>
      </c>
      <c r="N564" s="1" t="s">
        <v>13020</v>
      </c>
      <c r="O564" s="1" t="s">
        <v>562</v>
      </c>
      <c r="P564" s="1" t="s">
        <v>13023</v>
      </c>
      <c r="Q564" s="1" t="s">
        <v>13049</v>
      </c>
      <c r="R564" s="1" t="s">
        <v>13817</v>
      </c>
      <c r="S564" s="1" t="s">
        <v>562</v>
      </c>
      <c r="T564" s="1"/>
      <c r="U564" s="1"/>
      <c r="V564" s="1" t="s">
        <v>13825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5604</v>
      </c>
      <c r="G565" s="1" t="s">
        <v>7204</v>
      </c>
      <c r="H565" s="1" t="s">
        <v>8766</v>
      </c>
      <c r="I565" s="1" t="s">
        <v>10390</v>
      </c>
      <c r="J565" s="1"/>
      <c r="K565" s="1" t="s">
        <v>11352</v>
      </c>
      <c r="L565" s="1" t="s">
        <v>563</v>
      </c>
      <c r="M565" s="1" t="s">
        <v>11912</v>
      </c>
      <c r="N565" s="1" t="s">
        <v>13020</v>
      </c>
      <c r="O565" s="1" t="s">
        <v>563</v>
      </c>
      <c r="P565" s="1" t="s">
        <v>13023</v>
      </c>
      <c r="Q565" s="1" t="s">
        <v>13037</v>
      </c>
      <c r="R565" s="1" t="s">
        <v>13817</v>
      </c>
      <c r="S565" s="1" t="s">
        <v>563</v>
      </c>
      <c r="T565" s="1"/>
      <c r="U565" s="1"/>
      <c r="V565" s="1" t="s">
        <v>13825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5605</v>
      </c>
      <c r="G566" s="1" t="s">
        <v>7205</v>
      </c>
      <c r="H566" s="1" t="s">
        <v>8779</v>
      </c>
      <c r="I566" s="1" t="s">
        <v>10391</v>
      </c>
      <c r="J566" s="1"/>
      <c r="K566" s="1" t="s">
        <v>11352</v>
      </c>
      <c r="L566" s="1" t="s">
        <v>564</v>
      </c>
      <c r="M566" s="1" t="s">
        <v>11913</v>
      </c>
      <c r="N566" s="1" t="s">
        <v>13020</v>
      </c>
      <c r="O566" s="1" t="s">
        <v>564</v>
      </c>
      <c r="P566" s="1" t="s">
        <v>13023</v>
      </c>
      <c r="Q566" s="1" t="s">
        <v>13050</v>
      </c>
      <c r="R566" s="1" t="s">
        <v>13817</v>
      </c>
      <c r="S566" s="1" t="s">
        <v>564</v>
      </c>
      <c r="T566" s="1"/>
      <c r="U566" s="1"/>
      <c r="V566" s="1" t="s">
        <v>13825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5606</v>
      </c>
      <c r="G567" s="1" t="s">
        <v>7206</v>
      </c>
      <c r="H567" s="1" t="s">
        <v>8780</v>
      </c>
      <c r="I567" s="1" t="s">
        <v>10392</v>
      </c>
      <c r="J567" s="1"/>
      <c r="K567" s="1" t="s">
        <v>11352</v>
      </c>
      <c r="L567" s="1" t="s">
        <v>565</v>
      </c>
      <c r="M567" s="1" t="s">
        <v>11914</v>
      </c>
      <c r="N567" s="1" t="s">
        <v>13020</v>
      </c>
      <c r="O567" s="1" t="s">
        <v>565</v>
      </c>
      <c r="P567" s="1" t="s">
        <v>13023</v>
      </c>
      <c r="Q567" s="1" t="s">
        <v>13051</v>
      </c>
      <c r="R567" s="1" t="s">
        <v>13817</v>
      </c>
      <c r="S567" s="1" t="s">
        <v>565</v>
      </c>
      <c r="T567" s="1"/>
      <c r="U567" s="1"/>
      <c r="V567" s="1" t="s">
        <v>13825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5607</v>
      </c>
      <c r="G568" s="1" t="s">
        <v>7207</v>
      </c>
      <c r="H568" s="1" t="s">
        <v>8781</v>
      </c>
      <c r="I568" s="1" t="s">
        <v>10393</v>
      </c>
      <c r="J568" s="1"/>
      <c r="K568" s="1" t="s">
        <v>11352</v>
      </c>
      <c r="L568" s="1" t="s">
        <v>566</v>
      </c>
      <c r="M568" s="1" t="s">
        <v>11915</v>
      </c>
      <c r="N568" s="1" t="s">
        <v>13020</v>
      </c>
      <c r="O568" s="1" t="s">
        <v>566</v>
      </c>
      <c r="P568" s="1" t="s">
        <v>13023</v>
      </c>
      <c r="Q568" s="1" t="s">
        <v>13052</v>
      </c>
      <c r="R568" s="1" t="s">
        <v>13817</v>
      </c>
      <c r="S568" s="1" t="s">
        <v>566</v>
      </c>
      <c r="T568" s="1"/>
      <c r="U568" s="1"/>
      <c r="V568" s="1" t="s">
        <v>13825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5608</v>
      </c>
      <c r="G569" s="1" t="s">
        <v>7208</v>
      </c>
      <c r="H569" s="1" t="s">
        <v>8782</v>
      </c>
      <c r="I569" s="1" t="s">
        <v>10394</v>
      </c>
      <c r="J569" s="1"/>
      <c r="K569" s="1" t="s">
        <v>11352</v>
      </c>
      <c r="L569" s="1" t="s">
        <v>567</v>
      </c>
      <c r="M569" s="1" t="s">
        <v>11916</v>
      </c>
      <c r="N569" s="1" t="s">
        <v>13020</v>
      </c>
      <c r="O569" s="1" t="s">
        <v>567</v>
      </c>
      <c r="P569" s="1" t="s">
        <v>13023</v>
      </c>
      <c r="Q569" s="1" t="s">
        <v>13053</v>
      </c>
      <c r="R569" s="1" t="s">
        <v>13817</v>
      </c>
      <c r="S569" s="1" t="s">
        <v>567</v>
      </c>
      <c r="T569" s="1"/>
      <c r="U569" s="1"/>
      <c r="V569" s="1" t="s">
        <v>13825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5609</v>
      </c>
      <c r="G570" s="1" t="s">
        <v>7209</v>
      </c>
      <c r="H570" s="1" t="s">
        <v>8783</v>
      </c>
      <c r="I570" s="1" t="s">
        <v>10381</v>
      </c>
      <c r="J570" s="1"/>
      <c r="K570" s="1" t="s">
        <v>11352</v>
      </c>
      <c r="L570" s="1" t="s">
        <v>568</v>
      </c>
      <c r="M570" s="1" t="s">
        <v>11917</v>
      </c>
      <c r="N570" s="1" t="s">
        <v>13020</v>
      </c>
      <c r="O570" s="1" t="s">
        <v>568</v>
      </c>
      <c r="P570" s="1" t="s">
        <v>13023</v>
      </c>
      <c r="Q570" s="1" t="s">
        <v>13054</v>
      </c>
      <c r="R570" s="1" t="s">
        <v>13817</v>
      </c>
      <c r="S570" s="1" t="s">
        <v>568</v>
      </c>
      <c r="T570" s="1"/>
      <c r="U570" s="1"/>
      <c r="V570" s="1" t="s">
        <v>13825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5610</v>
      </c>
      <c r="G571" s="1" t="s">
        <v>7210</v>
      </c>
      <c r="H571" s="1" t="s">
        <v>8784</v>
      </c>
      <c r="I571" s="1" t="s">
        <v>10395</v>
      </c>
      <c r="J571" s="1"/>
      <c r="K571" s="1" t="s">
        <v>11352</v>
      </c>
      <c r="L571" s="1" t="s">
        <v>569</v>
      </c>
      <c r="M571" s="1" t="s">
        <v>11918</v>
      </c>
      <c r="N571" s="1" t="s">
        <v>13020</v>
      </c>
      <c r="O571" s="1" t="s">
        <v>569</v>
      </c>
      <c r="P571" s="1" t="s">
        <v>13023</v>
      </c>
      <c r="Q571" s="1" t="s">
        <v>13055</v>
      </c>
      <c r="R571" s="1" t="s">
        <v>13817</v>
      </c>
      <c r="S571" s="1" t="s">
        <v>569</v>
      </c>
      <c r="T571" s="1"/>
      <c r="U571" s="1"/>
      <c r="V571" s="1" t="s">
        <v>13825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3957</v>
      </c>
      <c r="G572" s="1" t="s">
        <v>7211</v>
      </c>
      <c r="H572" s="1" t="s">
        <v>8785</v>
      </c>
      <c r="I572" s="1" t="s">
        <v>10396</v>
      </c>
      <c r="J572" s="1"/>
      <c r="K572" s="1" t="s">
        <v>11352</v>
      </c>
      <c r="L572" s="1" t="s">
        <v>570</v>
      </c>
      <c r="M572" s="1" t="s">
        <v>11919</v>
      </c>
      <c r="N572" s="1" t="s">
        <v>13020</v>
      </c>
      <c r="O572" s="1" t="s">
        <v>570</v>
      </c>
      <c r="P572" s="1" t="s">
        <v>13023</v>
      </c>
      <c r="Q572" s="1" t="s">
        <v>13056</v>
      </c>
      <c r="R572" s="1" t="s">
        <v>13817</v>
      </c>
      <c r="S572" s="1" t="s">
        <v>570</v>
      </c>
      <c r="T572" s="1"/>
      <c r="U572" s="1"/>
      <c r="V572" s="1" t="s">
        <v>13825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5611</v>
      </c>
      <c r="G573" s="1" t="s">
        <v>7212</v>
      </c>
      <c r="H573" s="1" t="s">
        <v>8786</v>
      </c>
      <c r="I573" s="1" t="s">
        <v>10223</v>
      </c>
      <c r="J573" s="1"/>
      <c r="K573" s="1" t="s">
        <v>11352</v>
      </c>
      <c r="L573" s="1" t="s">
        <v>571</v>
      </c>
      <c r="M573" s="1" t="s">
        <v>11920</v>
      </c>
      <c r="N573" s="1" t="s">
        <v>13020</v>
      </c>
      <c r="O573" s="1" t="s">
        <v>571</v>
      </c>
      <c r="P573" s="1" t="s">
        <v>13023</v>
      </c>
      <c r="Q573" s="1" t="s">
        <v>13057</v>
      </c>
      <c r="R573" s="1" t="s">
        <v>13817</v>
      </c>
      <c r="S573" s="1" t="s">
        <v>571</v>
      </c>
      <c r="T573" s="1"/>
      <c r="U573" s="1"/>
      <c r="V573" s="1" t="s">
        <v>13825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5612</v>
      </c>
      <c r="G574" s="1" t="s">
        <v>7213</v>
      </c>
      <c r="H574" s="1" t="s">
        <v>8787</v>
      </c>
      <c r="I574" s="1" t="s">
        <v>10397</v>
      </c>
      <c r="J574" s="1"/>
      <c r="K574" s="1" t="s">
        <v>11352</v>
      </c>
      <c r="L574" s="1" t="s">
        <v>572</v>
      </c>
      <c r="M574" s="1" t="s">
        <v>11921</v>
      </c>
      <c r="N574" s="1" t="s">
        <v>13020</v>
      </c>
      <c r="O574" s="1" t="s">
        <v>572</v>
      </c>
      <c r="P574" s="1" t="s">
        <v>13023</v>
      </c>
      <c r="Q574" s="1" t="s">
        <v>13058</v>
      </c>
      <c r="R574" s="1" t="s">
        <v>13817</v>
      </c>
      <c r="S574" s="1" t="s">
        <v>572</v>
      </c>
      <c r="T574" s="1"/>
      <c r="U574" s="1"/>
      <c r="V574" s="1" t="s">
        <v>13825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5613</v>
      </c>
      <c r="G575" s="1" t="s">
        <v>7214</v>
      </c>
      <c r="H575" s="1" t="s">
        <v>8777</v>
      </c>
      <c r="I575" s="1" t="s">
        <v>10398</v>
      </c>
      <c r="J575" s="1"/>
      <c r="K575" s="1" t="s">
        <v>11352</v>
      </c>
      <c r="L575" s="1" t="s">
        <v>573</v>
      </c>
      <c r="M575" s="1" t="s">
        <v>11922</v>
      </c>
      <c r="N575" s="1" t="s">
        <v>13020</v>
      </c>
      <c r="O575" s="1" t="s">
        <v>573</v>
      </c>
      <c r="P575" s="1" t="s">
        <v>13023</v>
      </c>
      <c r="Q575" s="1" t="s">
        <v>13048</v>
      </c>
      <c r="R575" s="1" t="s">
        <v>13817</v>
      </c>
      <c r="S575" s="1" t="s">
        <v>573</v>
      </c>
      <c r="T575" s="1"/>
      <c r="U575" s="1"/>
      <c r="V575" s="1" t="s">
        <v>13825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5614</v>
      </c>
      <c r="G576" s="1" t="s">
        <v>7215</v>
      </c>
      <c r="H576" s="1" t="s">
        <v>8788</v>
      </c>
      <c r="I576" s="1" t="s">
        <v>10399</v>
      </c>
      <c r="J576" s="1"/>
      <c r="K576" s="1" t="s">
        <v>11352</v>
      </c>
      <c r="L576" s="1" t="s">
        <v>574</v>
      </c>
      <c r="M576" s="1" t="s">
        <v>11923</v>
      </c>
      <c r="N576" s="1" t="s">
        <v>13020</v>
      </c>
      <c r="O576" s="1" t="s">
        <v>574</v>
      </c>
      <c r="P576" s="1" t="s">
        <v>13023</v>
      </c>
      <c r="Q576" s="1" t="s">
        <v>13059</v>
      </c>
      <c r="R576" s="1" t="s">
        <v>13817</v>
      </c>
      <c r="S576" s="1" t="s">
        <v>574</v>
      </c>
      <c r="T576" s="1"/>
      <c r="U576" s="1"/>
      <c r="V576" s="1" t="s">
        <v>13825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5615</v>
      </c>
      <c r="G577" s="1" t="s">
        <v>7216</v>
      </c>
      <c r="H577" s="1" t="s">
        <v>8789</v>
      </c>
      <c r="I577" s="1" t="s">
        <v>10400</v>
      </c>
      <c r="J577" s="1"/>
      <c r="K577" s="1" t="s">
        <v>11352</v>
      </c>
      <c r="L577" s="1" t="s">
        <v>575</v>
      </c>
      <c r="M577" s="1" t="s">
        <v>11924</v>
      </c>
      <c r="N577" s="1" t="s">
        <v>13020</v>
      </c>
      <c r="O577" s="1" t="s">
        <v>575</v>
      </c>
      <c r="P577" s="1" t="s">
        <v>13023</v>
      </c>
      <c r="Q577" s="1" t="s">
        <v>13060</v>
      </c>
      <c r="R577" s="1" t="s">
        <v>13817</v>
      </c>
      <c r="S577" s="1" t="s">
        <v>575</v>
      </c>
      <c r="T577" s="1"/>
      <c r="U577" s="1"/>
      <c r="V577" s="1" t="s">
        <v>13825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5616</v>
      </c>
      <c r="G578" s="1" t="s">
        <v>7217</v>
      </c>
      <c r="H578" s="1" t="s">
        <v>5616</v>
      </c>
      <c r="I578" s="1" t="s">
        <v>10401</v>
      </c>
      <c r="J578" s="1"/>
      <c r="K578" s="1" t="s">
        <v>11352</v>
      </c>
      <c r="L578" s="1" t="s">
        <v>576</v>
      </c>
      <c r="M578" s="1" t="s">
        <v>11925</v>
      </c>
      <c r="N578" s="1" t="s">
        <v>13020</v>
      </c>
      <c r="O578" s="1" t="s">
        <v>576</v>
      </c>
      <c r="P578" s="1" t="s">
        <v>13023</v>
      </c>
      <c r="Q578" s="1" t="s">
        <v>13061</v>
      </c>
      <c r="R578" s="1" t="s">
        <v>13817</v>
      </c>
      <c r="S578" s="1" t="s">
        <v>576</v>
      </c>
      <c r="T578" s="1"/>
      <c r="U578" s="1"/>
      <c r="V578" s="1" t="s">
        <v>13825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5617</v>
      </c>
      <c r="G579" s="1" t="s">
        <v>3964</v>
      </c>
      <c r="H579" s="1" t="s">
        <v>8790</v>
      </c>
      <c r="I579" s="1" t="s">
        <v>10402</v>
      </c>
      <c r="J579" s="1"/>
      <c r="K579" s="1" t="s">
        <v>11352</v>
      </c>
      <c r="L579" s="1" t="s">
        <v>577</v>
      </c>
      <c r="M579" s="1" t="s">
        <v>11926</v>
      </c>
      <c r="N579" s="1" t="s">
        <v>13020</v>
      </c>
      <c r="O579" s="1" t="s">
        <v>577</v>
      </c>
      <c r="P579" s="1" t="s">
        <v>13023</v>
      </c>
      <c r="Q579" s="1" t="s">
        <v>13062</v>
      </c>
      <c r="R579" s="1" t="s">
        <v>13817</v>
      </c>
      <c r="S579" s="1" t="s">
        <v>577</v>
      </c>
      <c r="T579" s="1"/>
      <c r="U579" s="1"/>
      <c r="V579" s="1" t="s">
        <v>13825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5618</v>
      </c>
      <c r="G580" s="1" t="s">
        <v>7218</v>
      </c>
      <c r="H580" s="1" t="s">
        <v>8791</v>
      </c>
      <c r="I580" s="1" t="s">
        <v>10403</v>
      </c>
      <c r="J580" s="1"/>
      <c r="K580" s="1" t="s">
        <v>11352</v>
      </c>
      <c r="L580" s="1" t="s">
        <v>578</v>
      </c>
      <c r="M580" s="1" t="s">
        <v>11927</v>
      </c>
      <c r="N580" s="1" t="s">
        <v>13020</v>
      </c>
      <c r="O580" s="1" t="s">
        <v>578</v>
      </c>
      <c r="P580" s="1" t="s">
        <v>13023</v>
      </c>
      <c r="Q580" s="1" t="s">
        <v>13063</v>
      </c>
      <c r="R580" s="1" t="s">
        <v>13817</v>
      </c>
      <c r="S580" s="1" t="s">
        <v>578</v>
      </c>
      <c r="T580" s="1"/>
      <c r="U580" s="1"/>
      <c r="V580" s="1" t="s">
        <v>13825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5619</v>
      </c>
      <c r="G581" s="1" t="s">
        <v>7219</v>
      </c>
      <c r="H581" s="1" t="s">
        <v>8792</v>
      </c>
      <c r="I581" s="1" t="s">
        <v>10404</v>
      </c>
      <c r="J581" s="1"/>
      <c r="K581" s="1" t="s">
        <v>11352</v>
      </c>
      <c r="L581" s="1" t="s">
        <v>579</v>
      </c>
      <c r="M581" s="1" t="s">
        <v>11928</v>
      </c>
      <c r="N581" s="1" t="s">
        <v>13020</v>
      </c>
      <c r="O581" s="1" t="s">
        <v>579</v>
      </c>
      <c r="P581" s="1" t="s">
        <v>13023</v>
      </c>
      <c r="Q581" s="1" t="s">
        <v>13064</v>
      </c>
      <c r="R581" s="1" t="s">
        <v>13817</v>
      </c>
      <c r="S581" s="1" t="s">
        <v>579</v>
      </c>
      <c r="T581" s="1"/>
      <c r="U581" s="1"/>
      <c r="V581" s="1" t="s">
        <v>13825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5620</v>
      </c>
      <c r="G582" s="1" t="s">
        <v>7220</v>
      </c>
      <c r="H582" s="1" t="s">
        <v>8793</v>
      </c>
      <c r="I582" s="1" t="s">
        <v>10405</v>
      </c>
      <c r="J582" s="1"/>
      <c r="K582" s="1" t="s">
        <v>11352</v>
      </c>
      <c r="L582" s="1" t="s">
        <v>580</v>
      </c>
      <c r="M582" s="1" t="s">
        <v>11929</v>
      </c>
      <c r="N582" s="1" t="s">
        <v>13020</v>
      </c>
      <c r="O582" s="1" t="s">
        <v>580</v>
      </c>
      <c r="P582" s="1" t="s">
        <v>13023</v>
      </c>
      <c r="Q582" s="1" t="s">
        <v>13065</v>
      </c>
      <c r="R582" s="1" t="s">
        <v>13817</v>
      </c>
      <c r="S582" s="1" t="s">
        <v>580</v>
      </c>
      <c r="T582" s="1"/>
      <c r="U582" s="1"/>
      <c r="V582" s="1" t="s">
        <v>13825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5621</v>
      </c>
      <c r="G583" s="1" t="s">
        <v>7221</v>
      </c>
      <c r="H583" s="1" t="s">
        <v>8794</v>
      </c>
      <c r="I583" s="1" t="s">
        <v>10406</v>
      </c>
      <c r="J583" s="1"/>
      <c r="K583" s="1" t="s">
        <v>11352</v>
      </c>
      <c r="L583" s="1" t="s">
        <v>581</v>
      </c>
      <c r="M583" s="1" t="s">
        <v>11930</v>
      </c>
      <c r="N583" s="1" t="s">
        <v>13020</v>
      </c>
      <c r="O583" s="1" t="s">
        <v>581</v>
      </c>
      <c r="P583" s="1" t="s">
        <v>13023</v>
      </c>
      <c r="Q583" s="1" t="s">
        <v>13066</v>
      </c>
      <c r="R583" s="1" t="s">
        <v>13817</v>
      </c>
      <c r="S583" s="1" t="s">
        <v>581</v>
      </c>
      <c r="T583" s="1"/>
      <c r="U583" s="1"/>
      <c r="V583" s="1" t="s">
        <v>13825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5622</v>
      </c>
      <c r="G584" s="1" t="s">
        <v>7222</v>
      </c>
      <c r="H584" s="1" t="s">
        <v>8795</v>
      </c>
      <c r="I584" s="1" t="s">
        <v>10407</v>
      </c>
      <c r="J584" s="1"/>
      <c r="K584" s="1" t="s">
        <v>11352</v>
      </c>
      <c r="L584" s="1" t="s">
        <v>582</v>
      </c>
      <c r="M584" s="1" t="s">
        <v>11931</v>
      </c>
      <c r="N584" s="1" t="s">
        <v>13020</v>
      </c>
      <c r="O584" s="1" t="s">
        <v>582</v>
      </c>
      <c r="P584" s="1" t="s">
        <v>13023</v>
      </c>
      <c r="Q584" s="1" t="s">
        <v>13067</v>
      </c>
      <c r="R584" s="1" t="s">
        <v>13817</v>
      </c>
      <c r="S584" s="1" t="s">
        <v>582</v>
      </c>
      <c r="T584" s="1"/>
      <c r="U584" s="1"/>
      <c r="V584" s="1" t="s">
        <v>13825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5623</v>
      </c>
      <c r="G585" s="1" t="s">
        <v>7223</v>
      </c>
      <c r="H585" s="1" t="s">
        <v>8796</v>
      </c>
      <c r="I585" s="1" t="s">
        <v>10408</v>
      </c>
      <c r="J585" s="1"/>
      <c r="K585" s="1" t="s">
        <v>11352</v>
      </c>
      <c r="L585" s="1" t="s">
        <v>583</v>
      </c>
      <c r="M585" s="1" t="s">
        <v>11932</v>
      </c>
      <c r="N585" s="1" t="s">
        <v>13020</v>
      </c>
      <c r="O585" s="1" t="s">
        <v>583</v>
      </c>
      <c r="P585" s="1" t="s">
        <v>13023</v>
      </c>
      <c r="Q585" s="1" t="s">
        <v>13068</v>
      </c>
      <c r="R585" s="1" t="s">
        <v>13817</v>
      </c>
      <c r="S585" s="1" t="s">
        <v>583</v>
      </c>
      <c r="T585" s="1"/>
      <c r="U585" s="1"/>
      <c r="V585" s="1" t="s">
        <v>13825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5624</v>
      </c>
      <c r="G586" s="1" t="s">
        <v>7224</v>
      </c>
      <c r="H586" s="1" t="s">
        <v>5633</v>
      </c>
      <c r="I586" s="1" t="s">
        <v>10409</v>
      </c>
      <c r="J586" s="1"/>
      <c r="K586" s="1" t="s">
        <v>11352</v>
      </c>
      <c r="L586" s="1" t="s">
        <v>584</v>
      </c>
      <c r="M586" s="1" t="s">
        <v>11933</v>
      </c>
      <c r="N586" s="1" t="s">
        <v>13020</v>
      </c>
      <c r="O586" s="1" t="s">
        <v>584</v>
      </c>
      <c r="P586" s="1" t="s">
        <v>13023</v>
      </c>
      <c r="Q586" s="1" t="s">
        <v>13069</v>
      </c>
      <c r="R586" s="1" t="s">
        <v>13817</v>
      </c>
      <c r="S586" s="1" t="s">
        <v>584</v>
      </c>
      <c r="T586" s="1"/>
      <c r="U586" s="1"/>
      <c r="V586" s="1" t="s">
        <v>13825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5625</v>
      </c>
      <c r="G587" s="1" t="s">
        <v>7225</v>
      </c>
      <c r="H587" s="1" t="s">
        <v>8797</v>
      </c>
      <c r="I587" s="1" t="s">
        <v>10410</v>
      </c>
      <c r="J587" s="1"/>
      <c r="K587" s="1" t="s">
        <v>11352</v>
      </c>
      <c r="L587" s="1" t="s">
        <v>585</v>
      </c>
      <c r="M587" s="1" t="s">
        <v>11934</v>
      </c>
      <c r="N587" s="1" t="s">
        <v>13020</v>
      </c>
      <c r="O587" s="1" t="s">
        <v>585</v>
      </c>
      <c r="P587" s="1" t="s">
        <v>13023</v>
      </c>
      <c r="Q587" s="1" t="s">
        <v>13070</v>
      </c>
      <c r="R587" s="1" t="s">
        <v>13817</v>
      </c>
      <c r="S587" s="1" t="s">
        <v>585</v>
      </c>
      <c r="T587" s="1"/>
      <c r="U587" s="1"/>
      <c r="V587" s="1" t="s">
        <v>13825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5626</v>
      </c>
      <c r="G588" s="1" t="s">
        <v>7226</v>
      </c>
      <c r="H588" s="1" t="s">
        <v>8798</v>
      </c>
      <c r="I588" s="1" t="s">
        <v>10411</v>
      </c>
      <c r="J588" s="1"/>
      <c r="K588" s="1" t="s">
        <v>11352</v>
      </c>
      <c r="L588" s="1" t="s">
        <v>586</v>
      </c>
      <c r="M588" s="1" t="s">
        <v>11935</v>
      </c>
      <c r="N588" s="1" t="s">
        <v>13020</v>
      </c>
      <c r="O588" s="1" t="s">
        <v>586</v>
      </c>
      <c r="P588" s="1" t="s">
        <v>13023</v>
      </c>
      <c r="Q588" s="1" t="s">
        <v>13071</v>
      </c>
      <c r="R588" s="1" t="s">
        <v>13817</v>
      </c>
      <c r="S588" s="1" t="s">
        <v>586</v>
      </c>
      <c r="T588" s="1"/>
      <c r="U588" s="1"/>
      <c r="V588" s="1" t="s">
        <v>13825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5627</v>
      </c>
      <c r="G589" s="1" t="s">
        <v>7227</v>
      </c>
      <c r="H589" s="1" t="s">
        <v>8799</v>
      </c>
      <c r="I589" s="1" t="s">
        <v>10412</v>
      </c>
      <c r="J589" s="1"/>
      <c r="K589" s="1" t="s">
        <v>11352</v>
      </c>
      <c r="L589" s="1" t="s">
        <v>587</v>
      </c>
      <c r="M589" s="1" t="s">
        <v>11936</v>
      </c>
      <c r="N589" s="1" t="s">
        <v>13020</v>
      </c>
      <c r="O589" s="1" t="s">
        <v>587</v>
      </c>
      <c r="P589" s="1" t="s">
        <v>13023</v>
      </c>
      <c r="Q589" s="1" t="s">
        <v>13072</v>
      </c>
      <c r="R589" s="1" t="s">
        <v>13817</v>
      </c>
      <c r="S589" s="1" t="s">
        <v>587</v>
      </c>
      <c r="T589" s="1"/>
      <c r="U589" s="1"/>
      <c r="V589" s="1" t="s">
        <v>13825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5628</v>
      </c>
      <c r="G590" s="1" t="s">
        <v>7228</v>
      </c>
      <c r="H590" s="1" t="s">
        <v>8800</v>
      </c>
      <c r="I590" s="1" t="s">
        <v>10413</v>
      </c>
      <c r="J590" s="1"/>
      <c r="K590" s="1" t="s">
        <v>11352</v>
      </c>
      <c r="L590" s="1" t="s">
        <v>588</v>
      </c>
      <c r="M590" s="1" t="s">
        <v>11937</v>
      </c>
      <c r="N590" s="1" t="s">
        <v>13020</v>
      </c>
      <c r="O590" s="1" t="s">
        <v>588</v>
      </c>
      <c r="P590" s="1" t="s">
        <v>13023</v>
      </c>
      <c r="Q590" s="1" t="s">
        <v>13073</v>
      </c>
      <c r="R590" s="1" t="s">
        <v>13817</v>
      </c>
      <c r="S590" s="1" t="s">
        <v>588</v>
      </c>
      <c r="T590" s="1"/>
      <c r="U590" s="1"/>
      <c r="V590" s="1" t="s">
        <v>13825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5629</v>
      </c>
      <c r="G591" s="1" t="s">
        <v>7229</v>
      </c>
      <c r="H591" s="1" t="s">
        <v>8801</v>
      </c>
      <c r="I591" s="1" t="s">
        <v>10414</v>
      </c>
      <c r="J591" s="1"/>
      <c r="K591" s="1" t="s">
        <v>11352</v>
      </c>
      <c r="L591" s="1" t="s">
        <v>589</v>
      </c>
      <c r="M591" s="1" t="s">
        <v>11938</v>
      </c>
      <c r="N591" s="1" t="s">
        <v>13020</v>
      </c>
      <c r="O591" s="1" t="s">
        <v>589</v>
      </c>
      <c r="P591" s="1" t="s">
        <v>13023</v>
      </c>
      <c r="Q591" s="1" t="s">
        <v>13074</v>
      </c>
      <c r="R591" s="1" t="s">
        <v>13817</v>
      </c>
      <c r="S591" s="1" t="s">
        <v>589</v>
      </c>
      <c r="T591" s="1"/>
      <c r="U591" s="1"/>
      <c r="V591" s="1" t="s">
        <v>13825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5630</v>
      </c>
      <c r="G592" s="1" t="s">
        <v>7230</v>
      </c>
      <c r="H592" s="1" t="s">
        <v>8802</v>
      </c>
      <c r="I592" s="1" t="s">
        <v>10415</v>
      </c>
      <c r="J592" s="1"/>
      <c r="K592" s="1" t="s">
        <v>11352</v>
      </c>
      <c r="L592" s="1" t="s">
        <v>590</v>
      </c>
      <c r="M592" s="1" t="s">
        <v>11939</v>
      </c>
      <c r="N592" s="1" t="s">
        <v>13020</v>
      </c>
      <c r="O592" s="1" t="s">
        <v>590</v>
      </c>
      <c r="P592" s="1" t="s">
        <v>13023</v>
      </c>
      <c r="Q592" s="1" t="s">
        <v>13075</v>
      </c>
      <c r="R592" s="1" t="s">
        <v>13817</v>
      </c>
      <c r="S592" s="1" t="s">
        <v>590</v>
      </c>
      <c r="T592" s="1"/>
      <c r="U592" s="1"/>
      <c r="V592" s="1" t="s">
        <v>13825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5631</v>
      </c>
      <c r="G593" s="1" t="s">
        <v>7231</v>
      </c>
      <c r="H593" s="1" t="s">
        <v>8803</v>
      </c>
      <c r="I593" s="1" t="s">
        <v>10416</v>
      </c>
      <c r="J593" s="1"/>
      <c r="K593" s="1" t="s">
        <v>11352</v>
      </c>
      <c r="L593" s="1" t="s">
        <v>591</v>
      </c>
      <c r="M593" s="1" t="s">
        <v>11940</v>
      </c>
      <c r="N593" s="1" t="s">
        <v>13020</v>
      </c>
      <c r="O593" s="1" t="s">
        <v>591</v>
      </c>
      <c r="P593" s="1" t="s">
        <v>13023</v>
      </c>
      <c r="Q593" s="1" t="s">
        <v>13076</v>
      </c>
      <c r="R593" s="1" t="s">
        <v>13817</v>
      </c>
      <c r="S593" s="1" t="s">
        <v>591</v>
      </c>
      <c r="T593" s="1"/>
      <c r="U593" s="1"/>
      <c r="V593" s="1" t="s">
        <v>13825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5632</v>
      </c>
      <c r="G594" s="1" t="s">
        <v>7232</v>
      </c>
      <c r="H594" s="1" t="s">
        <v>8804</v>
      </c>
      <c r="I594" s="1" t="s">
        <v>10417</v>
      </c>
      <c r="J594" s="1"/>
      <c r="K594" s="1" t="s">
        <v>11352</v>
      </c>
      <c r="L594" s="1" t="s">
        <v>592</v>
      </c>
      <c r="M594" s="1" t="s">
        <v>11941</v>
      </c>
      <c r="N594" s="1" t="s">
        <v>13020</v>
      </c>
      <c r="O594" s="1" t="s">
        <v>592</v>
      </c>
      <c r="P594" s="1" t="s">
        <v>13023</v>
      </c>
      <c r="Q594" s="1" t="s">
        <v>13077</v>
      </c>
      <c r="R594" s="1" t="s">
        <v>13817</v>
      </c>
      <c r="S594" s="1" t="s">
        <v>592</v>
      </c>
      <c r="T594" s="1"/>
      <c r="U594" s="1"/>
      <c r="V594" s="1" t="s">
        <v>13825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5633</v>
      </c>
      <c r="G595" s="1" t="s">
        <v>7233</v>
      </c>
      <c r="H595" s="1" t="s">
        <v>5633</v>
      </c>
      <c r="I595" s="1" t="s">
        <v>10418</v>
      </c>
      <c r="J595" s="1"/>
      <c r="K595" s="1" t="s">
        <v>11352</v>
      </c>
      <c r="L595" s="1" t="s">
        <v>593</v>
      </c>
      <c r="M595" s="1" t="s">
        <v>11942</v>
      </c>
      <c r="N595" s="1" t="s">
        <v>13020</v>
      </c>
      <c r="O595" s="1" t="s">
        <v>593</v>
      </c>
      <c r="P595" s="1" t="s">
        <v>13023</v>
      </c>
      <c r="Q595" s="1" t="s">
        <v>13069</v>
      </c>
      <c r="R595" s="1" t="s">
        <v>13817</v>
      </c>
      <c r="S595" s="1" t="s">
        <v>593</v>
      </c>
      <c r="T595" s="1"/>
      <c r="U595" s="1"/>
      <c r="V595" s="1" t="s">
        <v>13825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5634</v>
      </c>
      <c r="G596" s="1" t="s">
        <v>7234</v>
      </c>
      <c r="H596" s="1" t="s">
        <v>5634</v>
      </c>
      <c r="I596" s="1" t="s">
        <v>10419</v>
      </c>
      <c r="J596" s="1"/>
      <c r="K596" s="1" t="s">
        <v>11352</v>
      </c>
      <c r="L596" s="1" t="s">
        <v>594</v>
      </c>
      <c r="M596" s="1" t="s">
        <v>11943</v>
      </c>
      <c r="N596" s="1" t="s">
        <v>13020</v>
      </c>
      <c r="O596" s="1" t="s">
        <v>594</v>
      </c>
      <c r="P596" s="1" t="s">
        <v>13023</v>
      </c>
      <c r="Q596" s="1" t="s">
        <v>13078</v>
      </c>
      <c r="R596" s="1" t="s">
        <v>13817</v>
      </c>
      <c r="S596" s="1" t="s">
        <v>594</v>
      </c>
      <c r="T596" s="1"/>
      <c r="U596" s="1"/>
      <c r="V596" s="1" t="s">
        <v>13825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5635</v>
      </c>
      <c r="G597" s="1" t="s">
        <v>7235</v>
      </c>
      <c r="H597" s="1" t="s">
        <v>8805</v>
      </c>
      <c r="I597" s="1" t="s">
        <v>10420</v>
      </c>
      <c r="J597" s="1"/>
      <c r="K597" s="1" t="s">
        <v>11352</v>
      </c>
      <c r="L597" s="1" t="s">
        <v>595</v>
      </c>
      <c r="M597" s="1" t="s">
        <v>11944</v>
      </c>
      <c r="N597" s="1" t="s">
        <v>13020</v>
      </c>
      <c r="O597" s="1" t="s">
        <v>595</v>
      </c>
      <c r="P597" s="1" t="s">
        <v>13023</v>
      </c>
      <c r="Q597" s="1" t="s">
        <v>13079</v>
      </c>
      <c r="R597" s="1" t="s">
        <v>13817</v>
      </c>
      <c r="S597" s="1" t="s">
        <v>595</v>
      </c>
      <c r="T597" s="1"/>
      <c r="U597" s="1"/>
      <c r="V597" s="1" t="s">
        <v>13825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5636</v>
      </c>
      <c r="G598" s="1" t="s">
        <v>7236</v>
      </c>
      <c r="H598" s="1" t="s">
        <v>8802</v>
      </c>
      <c r="I598" s="1" t="s">
        <v>10062</v>
      </c>
      <c r="J598" s="1"/>
      <c r="K598" s="1" t="s">
        <v>11352</v>
      </c>
      <c r="L598" s="1" t="s">
        <v>596</v>
      </c>
      <c r="M598" s="1" t="s">
        <v>11945</v>
      </c>
      <c r="N598" s="1" t="s">
        <v>13020</v>
      </c>
      <c r="O598" s="1" t="s">
        <v>596</v>
      </c>
      <c r="P598" s="1" t="s">
        <v>13023</v>
      </c>
      <c r="Q598" s="1" t="s">
        <v>13075</v>
      </c>
      <c r="R598" s="1" t="s">
        <v>13817</v>
      </c>
      <c r="S598" s="1" t="s">
        <v>596</v>
      </c>
      <c r="T598" s="1"/>
      <c r="U598" s="1"/>
      <c r="V598" s="1" t="s">
        <v>13825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5637</v>
      </c>
      <c r="G599" s="1" t="s">
        <v>7237</v>
      </c>
      <c r="H599" s="1" t="s">
        <v>8806</v>
      </c>
      <c r="I599" s="1" t="s">
        <v>10421</v>
      </c>
      <c r="J599" s="1"/>
      <c r="K599" s="1" t="s">
        <v>11352</v>
      </c>
      <c r="L599" s="1" t="s">
        <v>597</v>
      </c>
      <c r="M599" s="1" t="s">
        <v>11946</v>
      </c>
      <c r="N599" s="1" t="s">
        <v>13020</v>
      </c>
      <c r="O599" s="1" t="s">
        <v>597</v>
      </c>
      <c r="P599" s="1" t="s">
        <v>13023</v>
      </c>
      <c r="Q599" s="1" t="s">
        <v>13080</v>
      </c>
      <c r="R599" s="1" t="s">
        <v>13817</v>
      </c>
      <c r="S599" s="1" t="s">
        <v>597</v>
      </c>
      <c r="T599" s="1"/>
      <c r="U599" s="1"/>
      <c r="V599" s="1" t="s">
        <v>13825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7238</v>
      </c>
      <c r="H600" s="1" t="s">
        <v>8807</v>
      </c>
      <c r="I600" s="1" t="s">
        <v>10422</v>
      </c>
      <c r="J600" s="1"/>
      <c r="K600" s="1" t="s">
        <v>11352</v>
      </c>
      <c r="L600" s="1" t="s">
        <v>598</v>
      </c>
      <c r="M600" s="1" t="s">
        <v>11947</v>
      </c>
      <c r="N600" s="1" t="s">
        <v>13020</v>
      </c>
      <c r="O600" s="1" t="s">
        <v>598</v>
      </c>
      <c r="P600" s="1" t="s">
        <v>13023</v>
      </c>
      <c r="Q600" s="1" t="s">
        <v>13081</v>
      </c>
      <c r="R600" s="1" t="s">
        <v>13817</v>
      </c>
      <c r="S600" s="1" t="s">
        <v>598</v>
      </c>
      <c r="T600" s="1"/>
      <c r="U600" s="1"/>
      <c r="V600" s="1" t="s">
        <v>13825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5638</v>
      </c>
      <c r="G601" s="1" t="s">
        <v>7239</v>
      </c>
      <c r="H601" s="1" t="s">
        <v>8808</v>
      </c>
      <c r="I601" s="1" t="s">
        <v>10423</v>
      </c>
      <c r="J601" s="1"/>
      <c r="K601" s="1" t="s">
        <v>11352</v>
      </c>
      <c r="L601" s="1" t="s">
        <v>599</v>
      </c>
      <c r="M601" s="1" t="s">
        <v>11948</v>
      </c>
      <c r="N601" s="1" t="s">
        <v>13020</v>
      </c>
      <c r="O601" s="1" t="s">
        <v>599</v>
      </c>
      <c r="P601" s="1" t="s">
        <v>13023</v>
      </c>
      <c r="Q601" s="1" t="s">
        <v>13082</v>
      </c>
      <c r="R601" s="1" t="s">
        <v>13817</v>
      </c>
      <c r="S601" s="1" t="s">
        <v>599</v>
      </c>
      <c r="T601" s="1"/>
      <c r="U601" s="1"/>
      <c r="V601" s="1" t="s">
        <v>13825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5639</v>
      </c>
      <c r="G602" s="1" t="s">
        <v>7240</v>
      </c>
      <c r="H602" s="1" t="s">
        <v>8809</v>
      </c>
      <c r="I602" s="1" t="s">
        <v>10424</v>
      </c>
      <c r="J602" s="1"/>
      <c r="K602" s="1" t="s">
        <v>11352</v>
      </c>
      <c r="L602" s="1" t="s">
        <v>600</v>
      </c>
      <c r="M602" s="1" t="s">
        <v>11949</v>
      </c>
      <c r="N602" s="1" t="s">
        <v>13020</v>
      </c>
      <c r="O602" s="1" t="s">
        <v>600</v>
      </c>
      <c r="P602" s="1" t="s">
        <v>13023</v>
      </c>
      <c r="Q602" s="1" t="s">
        <v>13083</v>
      </c>
      <c r="R602" s="1" t="s">
        <v>13817</v>
      </c>
      <c r="S602" s="1" t="s">
        <v>600</v>
      </c>
      <c r="T602" s="1"/>
      <c r="U602" s="1"/>
      <c r="V602" s="1" t="s">
        <v>13825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5640</v>
      </c>
      <c r="G603" s="1" t="s">
        <v>7241</v>
      </c>
      <c r="H603" s="1" t="s">
        <v>8810</v>
      </c>
      <c r="I603" s="1" t="s">
        <v>10425</v>
      </c>
      <c r="J603" s="1"/>
      <c r="K603" s="1" t="s">
        <v>11352</v>
      </c>
      <c r="L603" s="1" t="s">
        <v>601</v>
      </c>
      <c r="M603" s="1" t="s">
        <v>11950</v>
      </c>
      <c r="N603" s="1" t="s">
        <v>13020</v>
      </c>
      <c r="O603" s="1" t="s">
        <v>601</v>
      </c>
      <c r="P603" s="1" t="s">
        <v>13023</v>
      </c>
      <c r="Q603" s="1" t="s">
        <v>13084</v>
      </c>
      <c r="R603" s="1" t="s">
        <v>13817</v>
      </c>
      <c r="S603" s="1" t="s">
        <v>601</v>
      </c>
      <c r="T603" s="1"/>
      <c r="U603" s="1"/>
      <c r="V603" s="1" t="s">
        <v>13825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5641</v>
      </c>
      <c r="G604" s="1" t="s">
        <v>7242</v>
      </c>
      <c r="H604" s="1" t="s">
        <v>8811</v>
      </c>
      <c r="I604" s="1" t="s">
        <v>10426</v>
      </c>
      <c r="J604" s="1"/>
      <c r="K604" s="1" t="s">
        <v>11352</v>
      </c>
      <c r="L604" s="1" t="s">
        <v>602</v>
      </c>
      <c r="M604" s="1" t="s">
        <v>11951</v>
      </c>
      <c r="N604" s="1" t="s">
        <v>13020</v>
      </c>
      <c r="O604" s="1" t="s">
        <v>602</v>
      </c>
      <c r="P604" s="1" t="s">
        <v>13023</v>
      </c>
      <c r="Q604" s="1" t="s">
        <v>13085</v>
      </c>
      <c r="R604" s="1" t="s">
        <v>13817</v>
      </c>
      <c r="S604" s="1" t="s">
        <v>602</v>
      </c>
      <c r="T604" s="1"/>
      <c r="U604" s="1"/>
      <c r="V604" s="1" t="s">
        <v>13825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5642</v>
      </c>
      <c r="G605" s="1" t="s">
        <v>7243</v>
      </c>
      <c r="H605" s="1" t="s">
        <v>8812</v>
      </c>
      <c r="I605" s="1" t="s">
        <v>10427</v>
      </c>
      <c r="J605" s="1"/>
      <c r="K605" s="1" t="s">
        <v>11352</v>
      </c>
      <c r="L605" s="1" t="s">
        <v>603</v>
      </c>
      <c r="M605" s="1" t="s">
        <v>11952</v>
      </c>
      <c r="N605" s="1" t="s">
        <v>13020</v>
      </c>
      <c r="O605" s="1" t="s">
        <v>603</v>
      </c>
      <c r="P605" s="1" t="s">
        <v>13023</v>
      </c>
      <c r="Q605" s="1" t="s">
        <v>13086</v>
      </c>
      <c r="R605" s="1" t="s">
        <v>13817</v>
      </c>
      <c r="S605" s="1" t="s">
        <v>603</v>
      </c>
      <c r="T605" s="1"/>
      <c r="U605" s="1"/>
      <c r="V605" s="1" t="s">
        <v>13825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5643</v>
      </c>
      <c r="G606" s="1" t="s">
        <v>7244</v>
      </c>
      <c r="H606" s="1" t="s">
        <v>8813</v>
      </c>
      <c r="I606" s="1" t="s">
        <v>10428</v>
      </c>
      <c r="J606" s="1"/>
      <c r="K606" s="1" t="s">
        <v>11352</v>
      </c>
      <c r="L606" s="1" t="s">
        <v>604</v>
      </c>
      <c r="M606" s="1" t="s">
        <v>11953</v>
      </c>
      <c r="N606" s="1" t="s">
        <v>13020</v>
      </c>
      <c r="O606" s="1" t="s">
        <v>604</v>
      </c>
      <c r="P606" s="1" t="s">
        <v>13023</v>
      </c>
      <c r="Q606" s="1" t="s">
        <v>13087</v>
      </c>
      <c r="R606" s="1" t="s">
        <v>13817</v>
      </c>
      <c r="S606" s="1" t="s">
        <v>604</v>
      </c>
      <c r="T606" s="1"/>
      <c r="U606" s="1"/>
      <c r="V606" s="1" t="s">
        <v>13825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5644</v>
      </c>
      <c r="G607" s="1" t="s">
        <v>7245</v>
      </c>
      <c r="H607" s="1" t="s">
        <v>8814</v>
      </c>
      <c r="I607" s="1" t="s">
        <v>10429</v>
      </c>
      <c r="J607" s="1"/>
      <c r="K607" s="1" t="s">
        <v>11352</v>
      </c>
      <c r="L607" s="1" t="s">
        <v>605</v>
      </c>
      <c r="M607" s="1" t="s">
        <v>11954</v>
      </c>
      <c r="N607" s="1" t="s">
        <v>13020</v>
      </c>
      <c r="O607" s="1" t="s">
        <v>605</v>
      </c>
      <c r="P607" s="1" t="s">
        <v>13023</v>
      </c>
      <c r="Q607" s="1" t="s">
        <v>13088</v>
      </c>
      <c r="R607" s="1" t="s">
        <v>13817</v>
      </c>
      <c r="S607" s="1" t="s">
        <v>605</v>
      </c>
      <c r="T607" s="1"/>
      <c r="U607" s="1"/>
      <c r="V607" s="1" t="s">
        <v>13825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5645</v>
      </c>
      <c r="G608" s="1" t="s">
        <v>7246</v>
      </c>
      <c r="H608" s="1" t="s">
        <v>8815</v>
      </c>
      <c r="I608" s="1" t="s">
        <v>10430</v>
      </c>
      <c r="J608" s="1"/>
      <c r="K608" s="1" t="s">
        <v>11352</v>
      </c>
      <c r="L608" s="1" t="s">
        <v>606</v>
      </c>
      <c r="M608" s="1" t="s">
        <v>11955</v>
      </c>
      <c r="N608" s="1" t="s">
        <v>13020</v>
      </c>
      <c r="O608" s="1" t="s">
        <v>606</v>
      </c>
      <c r="P608" s="1" t="s">
        <v>13023</v>
      </c>
      <c r="Q608" s="1" t="s">
        <v>13089</v>
      </c>
      <c r="R608" s="1" t="s">
        <v>13817</v>
      </c>
      <c r="S608" s="1" t="s">
        <v>606</v>
      </c>
      <c r="T608" s="1"/>
      <c r="U608" s="1"/>
      <c r="V608" s="1" t="s">
        <v>13825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5646</v>
      </c>
      <c r="G609" s="1" t="s">
        <v>7247</v>
      </c>
      <c r="H609" s="1" t="s">
        <v>8816</v>
      </c>
      <c r="I609" s="1" t="s">
        <v>10431</v>
      </c>
      <c r="J609" s="1"/>
      <c r="K609" s="1" t="s">
        <v>11352</v>
      </c>
      <c r="L609" s="1" t="s">
        <v>607</v>
      </c>
      <c r="M609" s="1" t="s">
        <v>11956</v>
      </c>
      <c r="N609" s="1" t="s">
        <v>13020</v>
      </c>
      <c r="O609" s="1" t="s">
        <v>607</v>
      </c>
      <c r="P609" s="1" t="s">
        <v>13023</v>
      </c>
      <c r="Q609" s="1" t="s">
        <v>13090</v>
      </c>
      <c r="R609" s="1" t="s">
        <v>13817</v>
      </c>
      <c r="S609" s="1" t="s">
        <v>607</v>
      </c>
      <c r="T609" s="1"/>
      <c r="U609" s="1"/>
      <c r="V609" s="1" t="s">
        <v>13825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5647</v>
      </c>
      <c r="G610" s="1" t="s">
        <v>7248</v>
      </c>
      <c r="H610" s="1" t="s">
        <v>8817</v>
      </c>
      <c r="I610" s="1" t="s">
        <v>10432</v>
      </c>
      <c r="J610" s="1"/>
      <c r="K610" s="1" t="s">
        <v>11352</v>
      </c>
      <c r="L610" s="1" t="s">
        <v>608</v>
      </c>
      <c r="M610" s="1" t="s">
        <v>11957</v>
      </c>
      <c r="N610" s="1" t="s">
        <v>13020</v>
      </c>
      <c r="O610" s="1" t="s">
        <v>608</v>
      </c>
      <c r="P610" s="1" t="s">
        <v>13023</v>
      </c>
      <c r="Q610" s="1" t="s">
        <v>13091</v>
      </c>
      <c r="R610" s="1" t="s">
        <v>13817</v>
      </c>
      <c r="S610" s="1" t="s">
        <v>608</v>
      </c>
      <c r="T610" s="1"/>
      <c r="U610" s="1"/>
      <c r="V610" s="1" t="s">
        <v>13825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3996</v>
      </c>
      <c r="G611" s="1" t="s">
        <v>7249</v>
      </c>
      <c r="H611" s="1" t="s">
        <v>8818</v>
      </c>
      <c r="I611" s="1" t="s">
        <v>10433</v>
      </c>
      <c r="J611" s="1"/>
      <c r="K611" s="1" t="s">
        <v>11352</v>
      </c>
      <c r="L611" s="1" t="s">
        <v>609</v>
      </c>
      <c r="M611" s="1" t="s">
        <v>11958</v>
      </c>
      <c r="N611" s="1" t="s">
        <v>13020</v>
      </c>
      <c r="O611" s="1" t="s">
        <v>609</v>
      </c>
      <c r="P611" s="1" t="s">
        <v>13023</v>
      </c>
      <c r="Q611" s="1" t="s">
        <v>13092</v>
      </c>
      <c r="R611" s="1" t="s">
        <v>13817</v>
      </c>
      <c r="S611" s="1" t="s">
        <v>609</v>
      </c>
      <c r="T611" s="1"/>
      <c r="U611" s="1"/>
      <c r="V611" s="1" t="s">
        <v>13825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5648</v>
      </c>
      <c r="G612" s="1" t="s">
        <v>7250</v>
      </c>
      <c r="H612" s="1" t="s">
        <v>8819</v>
      </c>
      <c r="I612" s="1" t="s">
        <v>10434</v>
      </c>
      <c r="J612" s="1"/>
      <c r="K612" s="1" t="s">
        <v>11352</v>
      </c>
      <c r="L612" s="1" t="s">
        <v>610</v>
      </c>
      <c r="M612" s="1" t="s">
        <v>11959</v>
      </c>
      <c r="N612" s="1" t="s">
        <v>13020</v>
      </c>
      <c r="O612" s="1" t="s">
        <v>610</v>
      </c>
      <c r="P612" s="1" t="s">
        <v>13023</v>
      </c>
      <c r="Q612" s="1" t="s">
        <v>13093</v>
      </c>
      <c r="R612" s="1" t="s">
        <v>13817</v>
      </c>
      <c r="S612" s="1" t="s">
        <v>610</v>
      </c>
      <c r="T612" s="1"/>
      <c r="U612" s="1"/>
      <c r="V612" s="1" t="s">
        <v>13825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5649</v>
      </c>
      <c r="G613" s="1" t="s">
        <v>7251</v>
      </c>
      <c r="H613" s="1" t="s">
        <v>8820</v>
      </c>
      <c r="I613" s="1" t="s">
        <v>10435</v>
      </c>
      <c r="J613" s="1"/>
      <c r="K613" s="1" t="s">
        <v>11352</v>
      </c>
      <c r="L613" s="1" t="s">
        <v>611</v>
      </c>
      <c r="M613" s="1" t="s">
        <v>11960</v>
      </c>
      <c r="N613" s="1" t="s">
        <v>13020</v>
      </c>
      <c r="O613" s="1" t="s">
        <v>611</v>
      </c>
      <c r="P613" s="1" t="s">
        <v>13023</v>
      </c>
      <c r="Q613" s="1" t="s">
        <v>13094</v>
      </c>
      <c r="R613" s="1" t="s">
        <v>13817</v>
      </c>
      <c r="S613" s="1" t="s">
        <v>611</v>
      </c>
      <c r="T613" s="1"/>
      <c r="U613" s="1"/>
      <c r="V613" s="1" t="s">
        <v>13825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5650</v>
      </c>
      <c r="G614" s="1" t="s">
        <v>7252</v>
      </c>
      <c r="H614" s="1" t="s">
        <v>8821</v>
      </c>
      <c r="I614" s="1" t="s">
        <v>10436</v>
      </c>
      <c r="J614" s="1"/>
      <c r="K614" s="1" t="s">
        <v>11352</v>
      </c>
      <c r="L614" s="1" t="s">
        <v>612</v>
      </c>
      <c r="M614" s="1" t="s">
        <v>11961</v>
      </c>
      <c r="N614" s="1" t="s">
        <v>13020</v>
      </c>
      <c r="O614" s="1" t="s">
        <v>612</v>
      </c>
      <c r="P614" s="1" t="s">
        <v>13023</v>
      </c>
      <c r="Q614" s="1" t="s">
        <v>13095</v>
      </c>
      <c r="R614" s="1" t="s">
        <v>13817</v>
      </c>
      <c r="S614" s="1" t="s">
        <v>612</v>
      </c>
      <c r="T614" s="1"/>
      <c r="U614" s="1"/>
      <c r="V614" s="1" t="s">
        <v>13825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5651</v>
      </c>
      <c r="G615" s="1" t="s">
        <v>7253</v>
      </c>
      <c r="H615" s="1" t="s">
        <v>8822</v>
      </c>
      <c r="I615" s="1" t="s">
        <v>10437</v>
      </c>
      <c r="J615" s="1"/>
      <c r="K615" s="1" t="s">
        <v>11352</v>
      </c>
      <c r="L615" s="1" t="s">
        <v>613</v>
      </c>
      <c r="M615" s="1" t="s">
        <v>11962</v>
      </c>
      <c r="N615" s="1" t="s">
        <v>13020</v>
      </c>
      <c r="O615" s="1" t="s">
        <v>613</v>
      </c>
      <c r="P615" s="1" t="s">
        <v>13023</v>
      </c>
      <c r="Q615" s="1" t="s">
        <v>13096</v>
      </c>
      <c r="R615" s="1" t="s">
        <v>13817</v>
      </c>
      <c r="S615" s="1" t="s">
        <v>613</v>
      </c>
      <c r="T615" s="1"/>
      <c r="U615" s="1"/>
      <c r="V615" s="1" t="s">
        <v>13825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5652</v>
      </c>
      <c r="G616" s="1" t="s">
        <v>7254</v>
      </c>
      <c r="H616" s="1" t="s">
        <v>8823</v>
      </c>
      <c r="I616" s="1" t="s">
        <v>10438</v>
      </c>
      <c r="J616" s="1"/>
      <c r="K616" s="1" t="s">
        <v>11352</v>
      </c>
      <c r="L616" s="1" t="s">
        <v>614</v>
      </c>
      <c r="M616" s="1" t="s">
        <v>11963</v>
      </c>
      <c r="N616" s="1" t="s">
        <v>13020</v>
      </c>
      <c r="O616" s="1" t="s">
        <v>614</v>
      </c>
      <c r="P616" s="1" t="s">
        <v>13023</v>
      </c>
      <c r="Q616" s="1" t="s">
        <v>13097</v>
      </c>
      <c r="R616" s="1" t="s">
        <v>13817</v>
      </c>
      <c r="S616" s="1" t="s">
        <v>614</v>
      </c>
      <c r="T616" s="1"/>
      <c r="U616" s="1"/>
      <c r="V616" s="1" t="s">
        <v>13825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5653</v>
      </c>
      <c r="G617" s="1" t="s">
        <v>7255</v>
      </c>
      <c r="H617" s="1" t="s">
        <v>5653</v>
      </c>
      <c r="I617" s="1" t="s">
        <v>10439</v>
      </c>
      <c r="J617" s="1"/>
      <c r="K617" s="1" t="s">
        <v>11352</v>
      </c>
      <c r="L617" s="1" t="s">
        <v>615</v>
      </c>
      <c r="M617" s="1" t="s">
        <v>11964</v>
      </c>
      <c r="N617" s="1" t="s">
        <v>13020</v>
      </c>
      <c r="O617" s="1" t="s">
        <v>615</v>
      </c>
      <c r="P617" s="1" t="s">
        <v>13023</v>
      </c>
      <c r="Q617" s="1" t="s">
        <v>13098</v>
      </c>
      <c r="R617" s="1" t="s">
        <v>13817</v>
      </c>
      <c r="S617" s="1" t="s">
        <v>615</v>
      </c>
      <c r="T617" s="1"/>
      <c r="U617" s="1"/>
      <c r="V617" s="1" t="s">
        <v>13825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5654</v>
      </c>
      <c r="G618" s="1" t="s">
        <v>7256</v>
      </c>
      <c r="H618" s="1" t="s">
        <v>8824</v>
      </c>
      <c r="I618" s="1" t="s">
        <v>10440</v>
      </c>
      <c r="J618" s="1"/>
      <c r="K618" s="1" t="s">
        <v>11352</v>
      </c>
      <c r="L618" s="1" t="s">
        <v>616</v>
      </c>
      <c r="M618" s="1" t="s">
        <v>11965</v>
      </c>
      <c r="N618" s="1" t="s">
        <v>13020</v>
      </c>
      <c r="O618" s="1" t="s">
        <v>616</v>
      </c>
      <c r="P618" s="1" t="s">
        <v>13023</v>
      </c>
      <c r="Q618" s="1" t="s">
        <v>13099</v>
      </c>
      <c r="R618" s="1" t="s">
        <v>13817</v>
      </c>
      <c r="S618" s="1" t="s">
        <v>616</v>
      </c>
      <c r="T618" s="1"/>
      <c r="U618" s="1"/>
      <c r="V618" s="1" t="s">
        <v>13825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5655</v>
      </c>
      <c r="G619" s="1" t="s">
        <v>7257</v>
      </c>
      <c r="H619" s="1" t="s">
        <v>8825</v>
      </c>
      <c r="I619" s="1" t="s">
        <v>10441</v>
      </c>
      <c r="J619" s="1"/>
      <c r="K619" s="1" t="s">
        <v>11352</v>
      </c>
      <c r="L619" s="1" t="s">
        <v>617</v>
      </c>
      <c r="M619" s="1" t="s">
        <v>11966</v>
      </c>
      <c r="N619" s="1" t="s">
        <v>13020</v>
      </c>
      <c r="O619" s="1" t="s">
        <v>617</v>
      </c>
      <c r="P619" s="1" t="s">
        <v>13023</v>
      </c>
      <c r="Q619" s="1" t="s">
        <v>13100</v>
      </c>
      <c r="R619" s="1" t="s">
        <v>13817</v>
      </c>
      <c r="S619" s="1" t="s">
        <v>617</v>
      </c>
      <c r="T619" s="1"/>
      <c r="U619" s="1"/>
      <c r="V619" s="1" t="s">
        <v>13825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5656</v>
      </c>
      <c r="G620" s="1" t="s">
        <v>7258</v>
      </c>
      <c r="H620" s="1" t="s">
        <v>8826</v>
      </c>
      <c r="I620" s="1" t="s">
        <v>10442</v>
      </c>
      <c r="J620" s="1"/>
      <c r="K620" s="1" t="s">
        <v>11352</v>
      </c>
      <c r="L620" s="1" t="s">
        <v>618</v>
      </c>
      <c r="M620" s="1" t="s">
        <v>11967</v>
      </c>
      <c r="N620" s="1" t="s">
        <v>13020</v>
      </c>
      <c r="O620" s="1" t="s">
        <v>618</v>
      </c>
      <c r="P620" s="1" t="s">
        <v>13023</v>
      </c>
      <c r="Q620" s="1" t="s">
        <v>13101</v>
      </c>
      <c r="R620" s="1" t="s">
        <v>13817</v>
      </c>
      <c r="S620" s="1" t="s">
        <v>618</v>
      </c>
      <c r="T620" s="1"/>
      <c r="U620" s="1"/>
      <c r="V620" s="1" t="s">
        <v>13825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5657</v>
      </c>
      <c r="G621" s="1" t="s">
        <v>7259</v>
      </c>
      <c r="H621" s="1" t="s">
        <v>8827</v>
      </c>
      <c r="I621" s="1" t="s">
        <v>10443</v>
      </c>
      <c r="J621" s="1"/>
      <c r="K621" s="1" t="s">
        <v>11352</v>
      </c>
      <c r="L621" s="1" t="s">
        <v>619</v>
      </c>
      <c r="M621" s="1" t="s">
        <v>11968</v>
      </c>
      <c r="N621" s="1" t="s">
        <v>13020</v>
      </c>
      <c r="O621" s="1" t="s">
        <v>619</v>
      </c>
      <c r="P621" s="1" t="s">
        <v>13023</v>
      </c>
      <c r="Q621" s="1" t="s">
        <v>13102</v>
      </c>
      <c r="R621" s="1" t="s">
        <v>13817</v>
      </c>
      <c r="S621" s="1" t="s">
        <v>619</v>
      </c>
      <c r="T621" s="1"/>
      <c r="U621" s="1"/>
      <c r="V621" s="1" t="s">
        <v>13825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5658</v>
      </c>
      <c r="G622" s="1" t="s">
        <v>7260</v>
      </c>
      <c r="H622" s="1" t="s">
        <v>8828</v>
      </c>
      <c r="I622" s="1" t="s">
        <v>10444</v>
      </c>
      <c r="J622" s="1"/>
      <c r="K622" s="1" t="s">
        <v>11352</v>
      </c>
      <c r="L622" s="1" t="s">
        <v>620</v>
      </c>
      <c r="M622" s="1" t="s">
        <v>11969</v>
      </c>
      <c r="N622" s="1" t="s">
        <v>13020</v>
      </c>
      <c r="O622" s="1" t="s">
        <v>620</v>
      </c>
      <c r="P622" s="1" t="s">
        <v>13023</v>
      </c>
      <c r="Q622" s="1" t="s">
        <v>13103</v>
      </c>
      <c r="R622" s="1" t="s">
        <v>13817</v>
      </c>
      <c r="S622" s="1" t="s">
        <v>620</v>
      </c>
      <c r="T622" s="1"/>
      <c r="U622" s="1"/>
      <c r="V622" s="1" t="s">
        <v>13825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5659</v>
      </c>
      <c r="G623" s="1" t="s">
        <v>7261</v>
      </c>
      <c r="H623" s="1" t="s">
        <v>8829</v>
      </c>
      <c r="I623" s="1" t="s">
        <v>10445</v>
      </c>
      <c r="J623" s="1"/>
      <c r="K623" s="1" t="s">
        <v>11352</v>
      </c>
      <c r="L623" s="1" t="s">
        <v>621</v>
      </c>
      <c r="M623" s="1" t="s">
        <v>11970</v>
      </c>
      <c r="N623" s="1" t="s">
        <v>13020</v>
      </c>
      <c r="O623" s="1" t="s">
        <v>621</v>
      </c>
      <c r="P623" s="1" t="s">
        <v>13023</v>
      </c>
      <c r="Q623" s="1" t="s">
        <v>13104</v>
      </c>
      <c r="R623" s="1" t="s">
        <v>13817</v>
      </c>
      <c r="S623" s="1" t="s">
        <v>621</v>
      </c>
      <c r="T623" s="1"/>
      <c r="U623" s="1"/>
      <c r="V623" s="1" t="s">
        <v>13825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5660</v>
      </c>
      <c r="G624" s="1" t="s">
        <v>7262</v>
      </c>
      <c r="H624" s="1" t="s">
        <v>8830</v>
      </c>
      <c r="I624" s="1" t="s">
        <v>10446</v>
      </c>
      <c r="J624" s="1"/>
      <c r="K624" s="1" t="s">
        <v>11352</v>
      </c>
      <c r="L624" s="1" t="s">
        <v>622</v>
      </c>
      <c r="M624" s="1" t="s">
        <v>11971</v>
      </c>
      <c r="N624" s="1" t="s">
        <v>13020</v>
      </c>
      <c r="O624" s="1" t="s">
        <v>622</v>
      </c>
      <c r="P624" s="1" t="s">
        <v>13023</v>
      </c>
      <c r="Q624" s="1" t="s">
        <v>13105</v>
      </c>
      <c r="R624" s="1" t="s">
        <v>13817</v>
      </c>
      <c r="S624" s="1" t="s">
        <v>622</v>
      </c>
      <c r="T624" s="1"/>
      <c r="U624" s="1"/>
      <c r="V624" s="1" t="s">
        <v>13825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5661</v>
      </c>
      <c r="G625" s="1" t="s">
        <v>7263</v>
      </c>
      <c r="H625" s="1" t="s">
        <v>8831</v>
      </c>
      <c r="I625" s="1" t="s">
        <v>9888</v>
      </c>
      <c r="J625" s="1"/>
      <c r="K625" s="1" t="s">
        <v>11352</v>
      </c>
      <c r="L625" s="1" t="s">
        <v>623</v>
      </c>
      <c r="M625" s="1" t="s">
        <v>11972</v>
      </c>
      <c r="N625" s="1" t="s">
        <v>13020</v>
      </c>
      <c r="O625" s="1" t="s">
        <v>623</v>
      </c>
      <c r="P625" s="1" t="s">
        <v>13023</v>
      </c>
      <c r="Q625" s="1" t="s">
        <v>13106</v>
      </c>
      <c r="R625" s="1" t="s">
        <v>13817</v>
      </c>
      <c r="S625" s="1" t="s">
        <v>623</v>
      </c>
      <c r="T625" s="1"/>
      <c r="U625" s="1"/>
      <c r="V625" s="1" t="s">
        <v>13825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5662</v>
      </c>
      <c r="G626" s="1" t="s">
        <v>7264</v>
      </c>
      <c r="H626" s="1" t="s">
        <v>8832</v>
      </c>
      <c r="I626" s="1" t="s">
        <v>10447</v>
      </c>
      <c r="J626" s="1"/>
      <c r="K626" s="1" t="s">
        <v>11352</v>
      </c>
      <c r="L626" s="1" t="s">
        <v>624</v>
      </c>
      <c r="M626" s="1" t="s">
        <v>11973</v>
      </c>
      <c r="N626" s="1" t="s">
        <v>13020</v>
      </c>
      <c r="O626" s="1" t="s">
        <v>624</v>
      </c>
      <c r="P626" s="1" t="s">
        <v>13023</v>
      </c>
      <c r="Q626" s="1" t="s">
        <v>13107</v>
      </c>
      <c r="R626" s="1" t="s">
        <v>13817</v>
      </c>
      <c r="S626" s="1" t="s">
        <v>624</v>
      </c>
      <c r="T626" s="1"/>
      <c r="U626" s="1"/>
      <c r="V626" s="1" t="s">
        <v>13825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5663</v>
      </c>
      <c r="G627" s="1" t="s">
        <v>7265</v>
      </c>
      <c r="H627" s="1" t="s">
        <v>8833</v>
      </c>
      <c r="I627" s="1" t="s">
        <v>10448</v>
      </c>
      <c r="J627" s="1"/>
      <c r="K627" s="1" t="s">
        <v>11352</v>
      </c>
      <c r="L627" s="1" t="s">
        <v>625</v>
      </c>
      <c r="M627" s="1" t="s">
        <v>11974</v>
      </c>
      <c r="N627" s="1" t="s">
        <v>13020</v>
      </c>
      <c r="O627" s="1" t="s">
        <v>625</v>
      </c>
      <c r="P627" s="1" t="s">
        <v>13023</v>
      </c>
      <c r="Q627" s="1" t="s">
        <v>13108</v>
      </c>
      <c r="R627" s="1" t="s">
        <v>13817</v>
      </c>
      <c r="S627" s="1" t="s">
        <v>625</v>
      </c>
      <c r="T627" s="1"/>
      <c r="U627" s="1"/>
      <c r="V627" s="1" t="s">
        <v>13825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5664</v>
      </c>
      <c r="G628" s="1" t="s">
        <v>7266</v>
      </c>
      <c r="H628" s="1" t="s">
        <v>8834</v>
      </c>
      <c r="I628" s="1" t="s">
        <v>10449</v>
      </c>
      <c r="J628" s="1"/>
      <c r="K628" s="1" t="s">
        <v>11352</v>
      </c>
      <c r="L628" s="1" t="s">
        <v>626</v>
      </c>
      <c r="M628" s="1" t="s">
        <v>11975</v>
      </c>
      <c r="N628" s="1" t="s">
        <v>13020</v>
      </c>
      <c r="O628" s="1" t="s">
        <v>626</v>
      </c>
      <c r="P628" s="1" t="s">
        <v>13023</v>
      </c>
      <c r="Q628" s="1" t="s">
        <v>13109</v>
      </c>
      <c r="R628" s="1" t="s">
        <v>13817</v>
      </c>
      <c r="S628" s="1" t="s">
        <v>626</v>
      </c>
      <c r="T628" s="1"/>
      <c r="U628" s="1"/>
      <c r="V628" s="1" t="s">
        <v>13825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5665</v>
      </c>
      <c r="G629" s="1" t="s">
        <v>4014</v>
      </c>
      <c r="H629" s="1" t="s">
        <v>8835</v>
      </c>
      <c r="I629" s="1" t="s">
        <v>10450</v>
      </c>
      <c r="J629" s="1"/>
      <c r="K629" s="1" t="s">
        <v>11352</v>
      </c>
      <c r="L629" s="1" t="s">
        <v>627</v>
      </c>
      <c r="M629" s="1" t="s">
        <v>11976</v>
      </c>
      <c r="N629" s="1" t="s">
        <v>13020</v>
      </c>
      <c r="O629" s="1" t="s">
        <v>627</v>
      </c>
      <c r="P629" s="1" t="s">
        <v>13023</v>
      </c>
      <c r="Q629" s="1" t="s">
        <v>13110</v>
      </c>
      <c r="R629" s="1" t="s">
        <v>13817</v>
      </c>
      <c r="S629" s="1" t="s">
        <v>627</v>
      </c>
      <c r="T629" s="1"/>
      <c r="U629" s="1"/>
      <c r="V629" s="1" t="s">
        <v>13825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4015</v>
      </c>
      <c r="G630" s="1" t="s">
        <v>7267</v>
      </c>
      <c r="H630" s="1" t="s">
        <v>8836</v>
      </c>
      <c r="I630" s="1" t="s">
        <v>10451</v>
      </c>
      <c r="J630" s="1"/>
      <c r="K630" s="1" t="s">
        <v>11352</v>
      </c>
      <c r="L630" s="1" t="s">
        <v>628</v>
      </c>
      <c r="M630" s="1" t="s">
        <v>11977</v>
      </c>
      <c r="N630" s="1" t="s">
        <v>13020</v>
      </c>
      <c r="O630" s="1" t="s">
        <v>628</v>
      </c>
      <c r="P630" s="1" t="s">
        <v>13023</v>
      </c>
      <c r="Q630" s="1" t="s">
        <v>13111</v>
      </c>
      <c r="R630" s="1" t="s">
        <v>13817</v>
      </c>
      <c r="S630" s="1" t="s">
        <v>628</v>
      </c>
      <c r="T630" s="1"/>
      <c r="U630" s="1"/>
      <c r="V630" s="1" t="s">
        <v>13825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5666</v>
      </c>
      <c r="G631" s="1" t="s">
        <v>7268</v>
      </c>
      <c r="H631" s="1" t="s">
        <v>8837</v>
      </c>
      <c r="I631" s="1" t="s">
        <v>10452</v>
      </c>
      <c r="J631" s="1"/>
      <c r="K631" s="1" t="s">
        <v>11352</v>
      </c>
      <c r="L631" s="1" t="s">
        <v>629</v>
      </c>
      <c r="M631" s="1" t="s">
        <v>11978</v>
      </c>
      <c r="N631" s="1" t="s">
        <v>13020</v>
      </c>
      <c r="O631" s="1" t="s">
        <v>629</v>
      </c>
      <c r="P631" s="1" t="s">
        <v>13023</v>
      </c>
      <c r="Q631" s="1" t="s">
        <v>13112</v>
      </c>
      <c r="R631" s="1" t="s">
        <v>13817</v>
      </c>
      <c r="S631" s="1" t="s">
        <v>629</v>
      </c>
      <c r="T631" s="1"/>
      <c r="U631" s="1"/>
      <c r="V631" s="1" t="s">
        <v>13825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5667</v>
      </c>
      <c r="G632" s="1" t="s">
        <v>7269</v>
      </c>
      <c r="H632" s="1" t="s">
        <v>8838</v>
      </c>
      <c r="I632" s="1" t="s">
        <v>10453</v>
      </c>
      <c r="J632" s="1"/>
      <c r="K632" s="1" t="s">
        <v>11352</v>
      </c>
      <c r="L632" s="1" t="s">
        <v>630</v>
      </c>
      <c r="M632" s="1" t="s">
        <v>11979</v>
      </c>
      <c r="N632" s="1" t="s">
        <v>13020</v>
      </c>
      <c r="O632" s="1" t="s">
        <v>630</v>
      </c>
      <c r="P632" s="1" t="s">
        <v>13023</v>
      </c>
      <c r="Q632" s="1" t="s">
        <v>13113</v>
      </c>
      <c r="R632" s="1" t="s">
        <v>13817</v>
      </c>
      <c r="S632" s="1" t="s">
        <v>630</v>
      </c>
      <c r="T632" s="1"/>
      <c r="U632" s="1"/>
      <c r="V632" s="1" t="s">
        <v>13825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5668</v>
      </c>
      <c r="G633" s="1" t="s">
        <v>7270</v>
      </c>
      <c r="H633" s="1" t="s">
        <v>8839</v>
      </c>
      <c r="I633" s="1" t="s">
        <v>10454</v>
      </c>
      <c r="J633" s="1"/>
      <c r="K633" s="1" t="s">
        <v>11352</v>
      </c>
      <c r="L633" s="1" t="s">
        <v>631</v>
      </c>
      <c r="M633" s="1" t="s">
        <v>11980</v>
      </c>
      <c r="N633" s="1" t="s">
        <v>13020</v>
      </c>
      <c r="O633" s="1" t="s">
        <v>631</v>
      </c>
      <c r="P633" s="1" t="s">
        <v>13023</v>
      </c>
      <c r="Q633" s="1" t="s">
        <v>13114</v>
      </c>
      <c r="R633" s="1" t="s">
        <v>13817</v>
      </c>
      <c r="S633" s="1" t="s">
        <v>631</v>
      </c>
      <c r="T633" s="1"/>
      <c r="U633" s="1"/>
      <c r="V633" s="1" t="s">
        <v>13825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5669</v>
      </c>
      <c r="G634" s="1" t="s">
        <v>7271</v>
      </c>
      <c r="H634" s="1" t="s">
        <v>8840</v>
      </c>
      <c r="I634" s="1" t="s">
        <v>10455</v>
      </c>
      <c r="J634" s="1"/>
      <c r="K634" s="1" t="s">
        <v>11352</v>
      </c>
      <c r="L634" s="1" t="s">
        <v>632</v>
      </c>
      <c r="M634" s="1" t="s">
        <v>11981</v>
      </c>
      <c r="N634" s="1" t="s">
        <v>13020</v>
      </c>
      <c r="O634" s="1" t="s">
        <v>632</v>
      </c>
      <c r="P634" s="1" t="s">
        <v>13023</v>
      </c>
      <c r="Q634" s="1" t="s">
        <v>13115</v>
      </c>
      <c r="R634" s="1" t="s">
        <v>13817</v>
      </c>
      <c r="S634" s="1" t="s">
        <v>632</v>
      </c>
      <c r="T634" s="1"/>
      <c r="U634" s="1"/>
      <c r="V634" s="1" t="s">
        <v>13825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5670</v>
      </c>
      <c r="G635" s="1" t="s">
        <v>7272</v>
      </c>
      <c r="H635" s="1" t="s">
        <v>8841</v>
      </c>
      <c r="I635" s="1" t="s">
        <v>10456</v>
      </c>
      <c r="J635" s="1"/>
      <c r="K635" s="1" t="s">
        <v>11352</v>
      </c>
      <c r="L635" s="1" t="s">
        <v>633</v>
      </c>
      <c r="M635" s="1" t="s">
        <v>11982</v>
      </c>
      <c r="N635" s="1" t="s">
        <v>13020</v>
      </c>
      <c r="O635" s="1" t="s">
        <v>633</v>
      </c>
      <c r="P635" s="1" t="s">
        <v>13023</v>
      </c>
      <c r="Q635" s="1" t="s">
        <v>13116</v>
      </c>
      <c r="R635" s="1" t="s">
        <v>13817</v>
      </c>
      <c r="S635" s="1" t="s">
        <v>633</v>
      </c>
      <c r="T635" s="1"/>
      <c r="U635" s="1"/>
      <c r="V635" s="1" t="s">
        <v>13825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5671</v>
      </c>
      <c r="G636" s="1" t="s">
        <v>4021</v>
      </c>
      <c r="H636" s="1" t="s">
        <v>8842</v>
      </c>
      <c r="I636" s="1" t="s">
        <v>10174</v>
      </c>
      <c r="J636" s="1"/>
      <c r="K636" s="1" t="s">
        <v>11352</v>
      </c>
      <c r="L636" s="1" t="s">
        <v>634</v>
      </c>
      <c r="M636" s="1" t="s">
        <v>11983</v>
      </c>
      <c r="N636" s="1" t="s">
        <v>13020</v>
      </c>
      <c r="O636" s="1" t="s">
        <v>634</v>
      </c>
      <c r="P636" s="1" t="s">
        <v>13023</v>
      </c>
      <c r="Q636" s="1" t="s">
        <v>13117</v>
      </c>
      <c r="R636" s="1" t="s">
        <v>13817</v>
      </c>
      <c r="S636" s="1" t="s">
        <v>634</v>
      </c>
      <c r="T636" s="1"/>
      <c r="U636" s="1"/>
      <c r="V636" s="1" t="s">
        <v>13825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5672</v>
      </c>
      <c r="G637" s="1" t="s">
        <v>7273</v>
      </c>
      <c r="H637" s="1" t="s">
        <v>8843</v>
      </c>
      <c r="I637" s="1" t="s">
        <v>10457</v>
      </c>
      <c r="J637" s="1"/>
      <c r="K637" s="1" t="s">
        <v>11352</v>
      </c>
      <c r="L637" s="1" t="s">
        <v>635</v>
      </c>
      <c r="M637" s="1" t="s">
        <v>11984</v>
      </c>
      <c r="N637" s="1" t="s">
        <v>13020</v>
      </c>
      <c r="O637" s="1" t="s">
        <v>635</v>
      </c>
      <c r="P637" s="1" t="s">
        <v>13023</v>
      </c>
      <c r="Q637" s="1" t="s">
        <v>13118</v>
      </c>
      <c r="R637" s="1" t="s">
        <v>13817</v>
      </c>
      <c r="S637" s="1" t="s">
        <v>635</v>
      </c>
      <c r="T637" s="1"/>
      <c r="U637" s="1"/>
      <c r="V637" s="1" t="s">
        <v>13825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5673</v>
      </c>
      <c r="G638" s="1" t="s">
        <v>7274</v>
      </c>
      <c r="H638" s="1" t="s">
        <v>8844</v>
      </c>
      <c r="I638" s="1" t="s">
        <v>10458</v>
      </c>
      <c r="J638" s="1"/>
      <c r="K638" s="1" t="s">
        <v>11352</v>
      </c>
      <c r="L638" s="1" t="s">
        <v>636</v>
      </c>
      <c r="M638" s="1" t="s">
        <v>11985</v>
      </c>
      <c r="N638" s="1" t="s">
        <v>13020</v>
      </c>
      <c r="O638" s="1" t="s">
        <v>636</v>
      </c>
      <c r="P638" s="1" t="s">
        <v>13023</v>
      </c>
      <c r="Q638" s="1" t="s">
        <v>13119</v>
      </c>
      <c r="R638" s="1" t="s">
        <v>13817</v>
      </c>
      <c r="S638" s="1" t="s">
        <v>636</v>
      </c>
      <c r="T638" s="1"/>
      <c r="U638" s="1"/>
      <c r="V638" s="1" t="s">
        <v>13825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5674</v>
      </c>
      <c r="G639" s="1" t="s">
        <v>7275</v>
      </c>
      <c r="H639" s="1" t="s">
        <v>8845</v>
      </c>
      <c r="I639" s="1" t="s">
        <v>10459</v>
      </c>
      <c r="J639" s="1"/>
      <c r="K639" s="1" t="s">
        <v>11352</v>
      </c>
      <c r="L639" s="1" t="s">
        <v>637</v>
      </c>
      <c r="M639" s="1" t="s">
        <v>11986</v>
      </c>
      <c r="N639" s="1" t="s">
        <v>13020</v>
      </c>
      <c r="O639" s="1" t="s">
        <v>637</v>
      </c>
      <c r="P639" s="1" t="s">
        <v>13023</v>
      </c>
      <c r="Q639" s="1" t="s">
        <v>13120</v>
      </c>
      <c r="R639" s="1" t="s">
        <v>13817</v>
      </c>
      <c r="S639" s="1" t="s">
        <v>637</v>
      </c>
      <c r="T639" s="1"/>
      <c r="U639" s="1"/>
      <c r="V639" s="1" t="s">
        <v>13825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5675</v>
      </c>
      <c r="G640" s="1" t="s">
        <v>7276</v>
      </c>
      <c r="H640" s="1" t="s">
        <v>8846</v>
      </c>
      <c r="I640" s="1" t="s">
        <v>10460</v>
      </c>
      <c r="J640" s="1"/>
      <c r="K640" s="1" t="s">
        <v>11352</v>
      </c>
      <c r="L640" s="1" t="s">
        <v>638</v>
      </c>
      <c r="M640" s="1" t="s">
        <v>11987</v>
      </c>
      <c r="N640" s="1" t="s">
        <v>13020</v>
      </c>
      <c r="O640" s="1" t="s">
        <v>638</v>
      </c>
      <c r="P640" s="1" t="s">
        <v>13023</v>
      </c>
      <c r="Q640" s="1" t="s">
        <v>13121</v>
      </c>
      <c r="R640" s="1" t="s">
        <v>13817</v>
      </c>
      <c r="S640" s="1" t="s">
        <v>638</v>
      </c>
      <c r="T640" s="1"/>
      <c r="U640" s="1"/>
      <c r="V640" s="1" t="s">
        <v>13825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5676</v>
      </c>
      <c r="G641" s="1" t="s">
        <v>7277</v>
      </c>
      <c r="H641" s="1" t="s">
        <v>8847</v>
      </c>
      <c r="I641" s="1" t="s">
        <v>10461</v>
      </c>
      <c r="J641" s="1"/>
      <c r="K641" s="1" t="s">
        <v>11352</v>
      </c>
      <c r="L641" s="1" t="s">
        <v>639</v>
      </c>
      <c r="M641" s="1" t="s">
        <v>11988</v>
      </c>
      <c r="N641" s="1" t="s">
        <v>13020</v>
      </c>
      <c r="O641" s="1" t="s">
        <v>639</v>
      </c>
      <c r="P641" s="1" t="s">
        <v>13023</v>
      </c>
      <c r="Q641" s="1" t="s">
        <v>13122</v>
      </c>
      <c r="R641" s="1" t="s">
        <v>13817</v>
      </c>
      <c r="S641" s="1" t="s">
        <v>639</v>
      </c>
      <c r="T641" s="1"/>
      <c r="U641" s="1"/>
      <c r="V641" s="1" t="s">
        <v>13825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5677</v>
      </c>
      <c r="G642" s="1" t="s">
        <v>7278</v>
      </c>
      <c r="H642" s="1" t="s">
        <v>8848</v>
      </c>
      <c r="I642" s="1" t="s">
        <v>10462</v>
      </c>
      <c r="J642" s="1"/>
      <c r="K642" s="1" t="s">
        <v>11352</v>
      </c>
      <c r="L642" s="1" t="s">
        <v>640</v>
      </c>
      <c r="M642" s="1" t="s">
        <v>11989</v>
      </c>
      <c r="N642" s="1" t="s">
        <v>13020</v>
      </c>
      <c r="O642" s="1" t="s">
        <v>640</v>
      </c>
      <c r="P642" s="1" t="s">
        <v>13023</v>
      </c>
      <c r="Q642" s="1" t="s">
        <v>13123</v>
      </c>
      <c r="R642" s="1" t="s">
        <v>13817</v>
      </c>
      <c r="S642" s="1" t="s">
        <v>640</v>
      </c>
      <c r="T642" s="1"/>
      <c r="U642" s="1"/>
      <c r="V642" s="1" t="s">
        <v>13825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5678</v>
      </c>
      <c r="G643" s="1" t="s">
        <v>7279</v>
      </c>
      <c r="H643" s="1" t="s">
        <v>8849</v>
      </c>
      <c r="I643" s="1" t="s">
        <v>10463</v>
      </c>
      <c r="J643" s="1"/>
      <c r="K643" s="1" t="s">
        <v>11352</v>
      </c>
      <c r="L643" s="1" t="s">
        <v>641</v>
      </c>
      <c r="M643" s="1" t="s">
        <v>11990</v>
      </c>
      <c r="N643" s="1" t="s">
        <v>13020</v>
      </c>
      <c r="O643" s="1" t="s">
        <v>641</v>
      </c>
      <c r="P643" s="1" t="s">
        <v>13023</v>
      </c>
      <c r="Q643" s="1" t="s">
        <v>13124</v>
      </c>
      <c r="R643" s="1" t="s">
        <v>13817</v>
      </c>
      <c r="S643" s="1" t="s">
        <v>641</v>
      </c>
      <c r="T643" s="1"/>
      <c r="U643" s="1"/>
      <c r="V643" s="1" t="s">
        <v>13825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5679</v>
      </c>
      <c r="G644" s="1" t="s">
        <v>7280</v>
      </c>
      <c r="H644" s="1" t="s">
        <v>8850</v>
      </c>
      <c r="I644" s="1" t="s">
        <v>10464</v>
      </c>
      <c r="J644" s="1"/>
      <c r="K644" s="1" t="s">
        <v>11352</v>
      </c>
      <c r="L644" s="1" t="s">
        <v>642</v>
      </c>
      <c r="M644" s="1" t="s">
        <v>11991</v>
      </c>
      <c r="N644" s="1" t="s">
        <v>13020</v>
      </c>
      <c r="O644" s="1" t="s">
        <v>642</v>
      </c>
      <c r="P644" s="1" t="s">
        <v>13023</v>
      </c>
      <c r="Q644" s="1" t="s">
        <v>13125</v>
      </c>
      <c r="R644" s="1" t="s">
        <v>13817</v>
      </c>
      <c r="S644" s="1" t="s">
        <v>642</v>
      </c>
      <c r="T644" s="1"/>
      <c r="U644" s="1"/>
      <c r="V644" s="1" t="s">
        <v>13825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5680</v>
      </c>
      <c r="G645" s="1" t="s">
        <v>7281</v>
      </c>
      <c r="H645" s="1" t="s">
        <v>8851</v>
      </c>
      <c r="I645" s="1" t="s">
        <v>9946</v>
      </c>
      <c r="J645" s="1"/>
      <c r="K645" s="1" t="s">
        <v>11352</v>
      </c>
      <c r="L645" s="1" t="s">
        <v>643</v>
      </c>
      <c r="M645" s="1" t="s">
        <v>11992</v>
      </c>
      <c r="N645" s="1" t="s">
        <v>13020</v>
      </c>
      <c r="O645" s="1" t="s">
        <v>643</v>
      </c>
      <c r="P645" s="1" t="s">
        <v>13023</v>
      </c>
      <c r="Q645" s="1" t="s">
        <v>13126</v>
      </c>
      <c r="R645" s="1" t="s">
        <v>13817</v>
      </c>
      <c r="S645" s="1" t="s">
        <v>643</v>
      </c>
      <c r="T645" s="1"/>
      <c r="U645" s="1"/>
      <c r="V645" s="1" t="s">
        <v>13825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5681</v>
      </c>
      <c r="G646" s="1" t="s">
        <v>4031</v>
      </c>
      <c r="H646" s="1" t="s">
        <v>8852</v>
      </c>
      <c r="I646" s="1" t="s">
        <v>10465</v>
      </c>
      <c r="J646" s="1"/>
      <c r="K646" s="1" t="s">
        <v>11352</v>
      </c>
      <c r="L646" s="1" t="s">
        <v>644</v>
      </c>
      <c r="M646" s="1" t="s">
        <v>11993</v>
      </c>
      <c r="N646" s="1" t="s">
        <v>13020</v>
      </c>
      <c r="O646" s="1" t="s">
        <v>644</v>
      </c>
      <c r="P646" s="1" t="s">
        <v>13023</v>
      </c>
      <c r="Q646" s="1" t="s">
        <v>13127</v>
      </c>
      <c r="R646" s="1" t="s">
        <v>13817</v>
      </c>
      <c r="S646" s="1" t="s">
        <v>644</v>
      </c>
      <c r="T646" s="1"/>
      <c r="U646" s="1"/>
      <c r="V646" s="1" t="s">
        <v>13825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5682</v>
      </c>
      <c r="G647" s="1" t="s">
        <v>7282</v>
      </c>
      <c r="H647" s="1" t="s">
        <v>8853</v>
      </c>
      <c r="I647" s="1" t="s">
        <v>10466</v>
      </c>
      <c r="J647" s="1"/>
      <c r="K647" s="1" t="s">
        <v>11352</v>
      </c>
      <c r="L647" s="1" t="s">
        <v>645</v>
      </c>
      <c r="M647" s="1" t="s">
        <v>11994</v>
      </c>
      <c r="N647" s="1" t="s">
        <v>13020</v>
      </c>
      <c r="O647" s="1" t="s">
        <v>645</v>
      </c>
      <c r="P647" s="1" t="s">
        <v>13023</v>
      </c>
      <c r="Q647" s="1" t="s">
        <v>13128</v>
      </c>
      <c r="R647" s="1" t="s">
        <v>13817</v>
      </c>
      <c r="S647" s="1" t="s">
        <v>645</v>
      </c>
      <c r="T647" s="1"/>
      <c r="U647" s="1"/>
      <c r="V647" s="1" t="s">
        <v>13825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5683</v>
      </c>
      <c r="G648" s="1" t="s">
        <v>7283</v>
      </c>
      <c r="H648" s="1" t="s">
        <v>8854</v>
      </c>
      <c r="I648" s="1" t="s">
        <v>10467</v>
      </c>
      <c r="J648" s="1"/>
      <c r="K648" s="1" t="s">
        <v>11352</v>
      </c>
      <c r="L648" s="1" t="s">
        <v>646</v>
      </c>
      <c r="M648" s="1" t="s">
        <v>11995</v>
      </c>
      <c r="N648" s="1" t="s">
        <v>13020</v>
      </c>
      <c r="O648" s="1" t="s">
        <v>646</v>
      </c>
      <c r="P648" s="1" t="s">
        <v>13023</v>
      </c>
      <c r="Q648" s="1" t="s">
        <v>13129</v>
      </c>
      <c r="R648" s="1" t="s">
        <v>13817</v>
      </c>
      <c r="S648" s="1" t="s">
        <v>646</v>
      </c>
      <c r="T648" s="1"/>
      <c r="U648" s="1"/>
      <c r="V648" s="1" t="s">
        <v>13825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5684</v>
      </c>
      <c r="G649" s="1" t="s">
        <v>7284</v>
      </c>
      <c r="H649" s="1" t="s">
        <v>8855</v>
      </c>
      <c r="I649" s="1" t="s">
        <v>10468</v>
      </c>
      <c r="J649" s="1"/>
      <c r="K649" s="1" t="s">
        <v>11352</v>
      </c>
      <c r="L649" s="1" t="s">
        <v>647</v>
      </c>
      <c r="M649" s="1" t="s">
        <v>11996</v>
      </c>
      <c r="N649" s="1" t="s">
        <v>13020</v>
      </c>
      <c r="O649" s="1" t="s">
        <v>647</v>
      </c>
      <c r="P649" s="1" t="s">
        <v>13023</v>
      </c>
      <c r="Q649" s="1" t="s">
        <v>13130</v>
      </c>
      <c r="R649" s="1" t="s">
        <v>13817</v>
      </c>
      <c r="S649" s="1" t="s">
        <v>647</v>
      </c>
      <c r="T649" s="1"/>
      <c r="U649" s="1"/>
      <c r="V649" s="1" t="s">
        <v>13825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5685</v>
      </c>
      <c r="G650" s="1" t="s">
        <v>7285</v>
      </c>
      <c r="H650" s="1" t="s">
        <v>8856</v>
      </c>
      <c r="I650" s="1" t="s">
        <v>10469</v>
      </c>
      <c r="J650" s="1"/>
      <c r="K650" s="1" t="s">
        <v>11352</v>
      </c>
      <c r="L650" s="1" t="s">
        <v>648</v>
      </c>
      <c r="M650" s="1" t="s">
        <v>11997</v>
      </c>
      <c r="N650" s="1" t="s">
        <v>13020</v>
      </c>
      <c r="O650" s="1" t="s">
        <v>648</v>
      </c>
      <c r="P650" s="1" t="s">
        <v>13023</v>
      </c>
      <c r="Q650" s="1" t="s">
        <v>13131</v>
      </c>
      <c r="R650" s="1" t="s">
        <v>13817</v>
      </c>
      <c r="S650" s="1" t="s">
        <v>648</v>
      </c>
      <c r="T650" s="1"/>
      <c r="U650" s="1"/>
      <c r="V650" s="1" t="s">
        <v>13825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5686</v>
      </c>
      <c r="G651" s="1" t="s">
        <v>7286</v>
      </c>
      <c r="H651" s="1" t="s">
        <v>8857</v>
      </c>
      <c r="I651" s="1" t="s">
        <v>10470</v>
      </c>
      <c r="J651" s="1"/>
      <c r="K651" s="1" t="s">
        <v>11352</v>
      </c>
      <c r="L651" s="1" t="s">
        <v>649</v>
      </c>
      <c r="M651" s="1" t="s">
        <v>11998</v>
      </c>
      <c r="N651" s="1" t="s">
        <v>13020</v>
      </c>
      <c r="O651" s="1" t="s">
        <v>649</v>
      </c>
      <c r="P651" s="1" t="s">
        <v>13023</v>
      </c>
      <c r="Q651" s="1" t="s">
        <v>13132</v>
      </c>
      <c r="R651" s="1" t="s">
        <v>13817</v>
      </c>
      <c r="S651" s="1" t="s">
        <v>649</v>
      </c>
      <c r="T651" s="1"/>
      <c r="U651" s="1"/>
      <c r="V651" s="1" t="s">
        <v>13825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5687</v>
      </c>
      <c r="G652" s="1" t="s">
        <v>7287</v>
      </c>
      <c r="H652" s="1" t="s">
        <v>8858</v>
      </c>
      <c r="I652" s="1" t="s">
        <v>10471</v>
      </c>
      <c r="J652" s="1"/>
      <c r="K652" s="1" t="s">
        <v>11352</v>
      </c>
      <c r="L652" s="1" t="s">
        <v>650</v>
      </c>
      <c r="M652" s="1" t="s">
        <v>11999</v>
      </c>
      <c r="N652" s="1" t="s">
        <v>13020</v>
      </c>
      <c r="O652" s="1" t="s">
        <v>650</v>
      </c>
      <c r="P652" s="1" t="s">
        <v>13023</v>
      </c>
      <c r="Q652" s="1" t="s">
        <v>13133</v>
      </c>
      <c r="R652" s="1" t="s">
        <v>13817</v>
      </c>
      <c r="S652" s="1" t="s">
        <v>650</v>
      </c>
      <c r="T652" s="1"/>
      <c r="U652" s="1"/>
      <c r="V652" s="1" t="s">
        <v>13825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5688</v>
      </c>
      <c r="G653" s="1" t="s">
        <v>7288</v>
      </c>
      <c r="H653" s="1" t="s">
        <v>8859</v>
      </c>
      <c r="I653" s="1" t="s">
        <v>10472</v>
      </c>
      <c r="J653" s="1"/>
      <c r="K653" s="1" t="s">
        <v>11352</v>
      </c>
      <c r="L653" s="1" t="s">
        <v>651</v>
      </c>
      <c r="M653" s="1" t="s">
        <v>12000</v>
      </c>
      <c r="N653" s="1" t="s">
        <v>13020</v>
      </c>
      <c r="O653" s="1" t="s">
        <v>651</v>
      </c>
      <c r="P653" s="1" t="s">
        <v>13023</v>
      </c>
      <c r="Q653" s="1" t="s">
        <v>13134</v>
      </c>
      <c r="R653" s="1" t="s">
        <v>13817</v>
      </c>
      <c r="S653" s="1" t="s">
        <v>651</v>
      </c>
      <c r="T653" s="1"/>
      <c r="U653" s="1"/>
      <c r="V653" s="1" t="s">
        <v>13825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5689</v>
      </c>
      <c r="G654" s="1" t="s">
        <v>7289</v>
      </c>
      <c r="H654" s="1" t="s">
        <v>8860</v>
      </c>
      <c r="I654" s="1" t="s">
        <v>10473</v>
      </c>
      <c r="J654" s="1"/>
      <c r="K654" s="1" t="s">
        <v>11352</v>
      </c>
      <c r="L654" s="1" t="s">
        <v>652</v>
      </c>
      <c r="M654" s="1" t="s">
        <v>12001</v>
      </c>
      <c r="N654" s="1" t="s">
        <v>13020</v>
      </c>
      <c r="O654" s="1" t="s">
        <v>652</v>
      </c>
      <c r="P654" s="1" t="s">
        <v>13023</v>
      </c>
      <c r="Q654" s="1" t="s">
        <v>13135</v>
      </c>
      <c r="R654" s="1" t="s">
        <v>13817</v>
      </c>
      <c r="S654" s="1" t="s">
        <v>652</v>
      </c>
      <c r="T654" s="1"/>
      <c r="U654" s="1"/>
      <c r="V654" s="1" t="s">
        <v>13825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4040</v>
      </c>
      <c r="G655" s="1" t="s">
        <v>7290</v>
      </c>
      <c r="H655" s="1" t="s">
        <v>8861</v>
      </c>
      <c r="I655" s="1" t="s">
        <v>10474</v>
      </c>
      <c r="J655" s="1"/>
      <c r="K655" s="1" t="s">
        <v>11352</v>
      </c>
      <c r="L655" s="1" t="s">
        <v>653</v>
      </c>
      <c r="M655" s="1" t="s">
        <v>12002</v>
      </c>
      <c r="N655" s="1" t="s">
        <v>13020</v>
      </c>
      <c r="O655" s="1" t="s">
        <v>653</v>
      </c>
      <c r="P655" s="1" t="s">
        <v>13023</v>
      </c>
      <c r="Q655" s="1" t="s">
        <v>13136</v>
      </c>
      <c r="R655" s="1" t="s">
        <v>13817</v>
      </c>
      <c r="S655" s="1" t="s">
        <v>653</v>
      </c>
      <c r="T655" s="1"/>
      <c r="U655" s="1"/>
      <c r="V655" s="1" t="s">
        <v>13825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5690</v>
      </c>
      <c r="G656" s="1" t="s">
        <v>7291</v>
      </c>
      <c r="H656" s="1" t="s">
        <v>8862</v>
      </c>
      <c r="I656" s="1" t="s">
        <v>10475</v>
      </c>
      <c r="J656" s="1"/>
      <c r="K656" s="1" t="s">
        <v>11352</v>
      </c>
      <c r="L656" s="1" t="s">
        <v>654</v>
      </c>
      <c r="M656" s="1" t="s">
        <v>12003</v>
      </c>
      <c r="N656" s="1" t="s">
        <v>13020</v>
      </c>
      <c r="O656" s="1" t="s">
        <v>654</v>
      </c>
      <c r="P656" s="1" t="s">
        <v>13023</v>
      </c>
      <c r="Q656" s="1" t="s">
        <v>13137</v>
      </c>
      <c r="R656" s="1" t="s">
        <v>13817</v>
      </c>
      <c r="S656" s="1" t="s">
        <v>654</v>
      </c>
      <c r="T656" s="1"/>
      <c r="U656" s="1"/>
      <c r="V656" s="1" t="s">
        <v>13825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5691</v>
      </c>
      <c r="G657" s="1" t="s">
        <v>7292</v>
      </c>
      <c r="H657" s="1" t="s">
        <v>8848</v>
      </c>
      <c r="I657" s="1" t="s">
        <v>10476</v>
      </c>
      <c r="J657" s="1"/>
      <c r="K657" s="1" t="s">
        <v>11352</v>
      </c>
      <c r="L657" s="1" t="s">
        <v>655</v>
      </c>
      <c r="M657" s="1" t="s">
        <v>12004</v>
      </c>
      <c r="N657" s="1" t="s">
        <v>13020</v>
      </c>
      <c r="O657" s="1" t="s">
        <v>655</v>
      </c>
      <c r="P657" s="1" t="s">
        <v>13023</v>
      </c>
      <c r="Q657" s="1" t="s">
        <v>13123</v>
      </c>
      <c r="R657" s="1" t="s">
        <v>13817</v>
      </c>
      <c r="S657" s="1" t="s">
        <v>655</v>
      </c>
      <c r="T657" s="1"/>
      <c r="U657" s="1"/>
      <c r="V657" s="1" t="s">
        <v>13825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5692</v>
      </c>
      <c r="G658" s="1" t="s">
        <v>7293</v>
      </c>
      <c r="H658" s="1" t="s">
        <v>8863</v>
      </c>
      <c r="I658" s="1" t="s">
        <v>10477</v>
      </c>
      <c r="J658" s="1"/>
      <c r="K658" s="1" t="s">
        <v>11352</v>
      </c>
      <c r="L658" s="1" t="s">
        <v>656</v>
      </c>
      <c r="M658" s="1" t="s">
        <v>12005</v>
      </c>
      <c r="N658" s="1" t="s">
        <v>13020</v>
      </c>
      <c r="O658" s="1" t="s">
        <v>656</v>
      </c>
      <c r="P658" s="1" t="s">
        <v>13023</v>
      </c>
      <c r="Q658" s="1" t="s">
        <v>13138</v>
      </c>
      <c r="R658" s="1" t="s">
        <v>13817</v>
      </c>
      <c r="S658" s="1" t="s">
        <v>656</v>
      </c>
      <c r="T658" s="1"/>
      <c r="U658" s="1"/>
      <c r="V658" s="1" t="s">
        <v>13825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5693</v>
      </c>
      <c r="G659" s="1" t="s">
        <v>7294</v>
      </c>
      <c r="H659" s="1" t="s">
        <v>8864</v>
      </c>
      <c r="I659" s="1" t="s">
        <v>10478</v>
      </c>
      <c r="J659" s="1"/>
      <c r="K659" s="1" t="s">
        <v>11352</v>
      </c>
      <c r="L659" s="1" t="s">
        <v>657</v>
      </c>
      <c r="M659" s="1" t="s">
        <v>12006</v>
      </c>
      <c r="N659" s="1" t="s">
        <v>13020</v>
      </c>
      <c r="O659" s="1" t="s">
        <v>657</v>
      </c>
      <c r="P659" s="1" t="s">
        <v>13023</v>
      </c>
      <c r="Q659" s="1" t="s">
        <v>13139</v>
      </c>
      <c r="R659" s="1" t="s">
        <v>13817</v>
      </c>
      <c r="S659" s="1" t="s">
        <v>657</v>
      </c>
      <c r="T659" s="1"/>
      <c r="U659" s="1"/>
      <c r="V659" s="1" t="s">
        <v>13825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5694</v>
      </c>
      <c r="G660" s="1" t="s">
        <v>7295</v>
      </c>
      <c r="H660" s="1" t="s">
        <v>8865</v>
      </c>
      <c r="I660" s="1" t="s">
        <v>10479</v>
      </c>
      <c r="J660" s="1"/>
      <c r="K660" s="1" t="s">
        <v>11352</v>
      </c>
      <c r="L660" s="1" t="s">
        <v>658</v>
      </c>
      <c r="M660" s="1" t="s">
        <v>12007</v>
      </c>
      <c r="N660" s="1" t="s">
        <v>13020</v>
      </c>
      <c r="O660" s="1" t="s">
        <v>658</v>
      </c>
      <c r="P660" s="1" t="s">
        <v>13023</v>
      </c>
      <c r="Q660" s="1" t="s">
        <v>13140</v>
      </c>
      <c r="R660" s="1" t="s">
        <v>13817</v>
      </c>
      <c r="S660" s="1" t="s">
        <v>658</v>
      </c>
      <c r="T660" s="1"/>
      <c r="U660" s="1"/>
      <c r="V660" s="1" t="s">
        <v>13825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5695</v>
      </c>
      <c r="G661" s="1" t="s">
        <v>7296</v>
      </c>
      <c r="H661" s="1" t="s">
        <v>8866</v>
      </c>
      <c r="I661" s="1" t="s">
        <v>10480</v>
      </c>
      <c r="J661" s="1"/>
      <c r="K661" s="1" t="s">
        <v>11352</v>
      </c>
      <c r="L661" s="1" t="s">
        <v>659</v>
      </c>
      <c r="M661" s="1" t="s">
        <v>12008</v>
      </c>
      <c r="N661" s="1" t="s">
        <v>13020</v>
      </c>
      <c r="O661" s="1" t="s">
        <v>659</v>
      </c>
      <c r="P661" s="1" t="s">
        <v>13023</v>
      </c>
      <c r="Q661" s="1" t="s">
        <v>13141</v>
      </c>
      <c r="R661" s="1" t="s">
        <v>13817</v>
      </c>
      <c r="S661" s="1" t="s">
        <v>659</v>
      </c>
      <c r="T661" s="1"/>
      <c r="U661" s="1"/>
      <c r="V661" s="1" t="s">
        <v>13825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5696</v>
      </c>
      <c r="G662" s="1" t="s">
        <v>7297</v>
      </c>
      <c r="H662" s="1" t="s">
        <v>8867</v>
      </c>
      <c r="I662" s="1" t="s">
        <v>10174</v>
      </c>
      <c r="J662" s="1"/>
      <c r="K662" s="1" t="s">
        <v>11352</v>
      </c>
      <c r="L662" s="1" t="s">
        <v>660</v>
      </c>
      <c r="M662" s="1" t="s">
        <v>12009</v>
      </c>
      <c r="N662" s="1" t="s">
        <v>13020</v>
      </c>
      <c r="O662" s="1" t="s">
        <v>660</v>
      </c>
      <c r="P662" s="1" t="s">
        <v>13023</v>
      </c>
      <c r="Q662" s="1" t="s">
        <v>13142</v>
      </c>
      <c r="R662" s="1" t="s">
        <v>13817</v>
      </c>
      <c r="S662" s="1" t="s">
        <v>660</v>
      </c>
      <c r="T662" s="1"/>
      <c r="U662" s="1"/>
      <c r="V662" s="1" t="s">
        <v>13825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5697</v>
      </c>
      <c r="G663" s="1" t="s">
        <v>7298</v>
      </c>
      <c r="H663" s="1" t="s">
        <v>8868</v>
      </c>
      <c r="I663" s="1" t="s">
        <v>10221</v>
      </c>
      <c r="J663" s="1"/>
      <c r="K663" s="1" t="s">
        <v>11352</v>
      </c>
      <c r="L663" s="1" t="s">
        <v>661</v>
      </c>
      <c r="M663" s="1" t="s">
        <v>12010</v>
      </c>
      <c r="N663" s="1" t="s">
        <v>13020</v>
      </c>
      <c r="O663" s="1" t="s">
        <v>661</v>
      </c>
      <c r="P663" s="1" t="s">
        <v>13023</v>
      </c>
      <c r="Q663" s="1" t="s">
        <v>13143</v>
      </c>
      <c r="R663" s="1" t="s">
        <v>13817</v>
      </c>
      <c r="S663" s="1" t="s">
        <v>661</v>
      </c>
      <c r="T663" s="1"/>
      <c r="U663" s="1"/>
      <c r="V663" s="1" t="s">
        <v>13825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5698</v>
      </c>
      <c r="G664" s="1" t="s">
        <v>7299</v>
      </c>
      <c r="H664" s="1" t="s">
        <v>8869</v>
      </c>
      <c r="I664" s="1" t="s">
        <v>10481</v>
      </c>
      <c r="J664" s="1"/>
      <c r="K664" s="1" t="s">
        <v>11352</v>
      </c>
      <c r="L664" s="1" t="s">
        <v>662</v>
      </c>
      <c r="M664" s="1" t="s">
        <v>12011</v>
      </c>
      <c r="N664" s="1" t="s">
        <v>13020</v>
      </c>
      <c r="O664" s="1" t="s">
        <v>662</v>
      </c>
      <c r="P664" s="1" t="s">
        <v>13023</v>
      </c>
      <c r="Q664" s="1" t="s">
        <v>13144</v>
      </c>
      <c r="R664" s="1" t="s">
        <v>13817</v>
      </c>
      <c r="S664" s="1" t="s">
        <v>662</v>
      </c>
      <c r="T664" s="1"/>
      <c r="U664" s="1"/>
      <c r="V664" s="1" t="s">
        <v>13825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5699</v>
      </c>
      <c r="G665" s="1" t="s">
        <v>7300</v>
      </c>
      <c r="H665" s="1" t="s">
        <v>8870</v>
      </c>
      <c r="I665" s="1" t="s">
        <v>10482</v>
      </c>
      <c r="J665" s="1"/>
      <c r="K665" s="1" t="s">
        <v>11352</v>
      </c>
      <c r="L665" s="1" t="s">
        <v>663</v>
      </c>
      <c r="M665" s="1" t="s">
        <v>12012</v>
      </c>
      <c r="N665" s="1" t="s">
        <v>13020</v>
      </c>
      <c r="O665" s="1" t="s">
        <v>663</v>
      </c>
      <c r="P665" s="1" t="s">
        <v>13023</v>
      </c>
      <c r="Q665" s="1" t="s">
        <v>13145</v>
      </c>
      <c r="R665" s="1" t="s">
        <v>13817</v>
      </c>
      <c r="S665" s="1" t="s">
        <v>663</v>
      </c>
      <c r="T665" s="1"/>
      <c r="U665" s="1"/>
      <c r="V665" s="1" t="s">
        <v>13825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5700</v>
      </c>
      <c r="G666" s="1" t="s">
        <v>7301</v>
      </c>
      <c r="H666" s="1" t="s">
        <v>8871</v>
      </c>
      <c r="I666" s="1" t="s">
        <v>10483</v>
      </c>
      <c r="J666" s="1"/>
      <c r="K666" s="1" t="s">
        <v>11352</v>
      </c>
      <c r="L666" s="1" t="s">
        <v>664</v>
      </c>
      <c r="M666" s="1" t="s">
        <v>12013</v>
      </c>
      <c r="N666" s="1" t="s">
        <v>13020</v>
      </c>
      <c r="O666" s="1" t="s">
        <v>664</v>
      </c>
      <c r="P666" s="1" t="s">
        <v>13023</v>
      </c>
      <c r="Q666" s="1" t="s">
        <v>13146</v>
      </c>
      <c r="R666" s="1" t="s">
        <v>13817</v>
      </c>
      <c r="S666" s="1" t="s">
        <v>664</v>
      </c>
      <c r="T666" s="1"/>
      <c r="U666" s="1"/>
      <c r="V666" s="1" t="s">
        <v>13825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5701</v>
      </c>
      <c r="G667" s="1" t="s">
        <v>7302</v>
      </c>
      <c r="H667" s="1" t="s">
        <v>8872</v>
      </c>
      <c r="I667" s="1" t="s">
        <v>10484</v>
      </c>
      <c r="J667" s="1"/>
      <c r="K667" s="1" t="s">
        <v>11352</v>
      </c>
      <c r="L667" s="1" t="s">
        <v>665</v>
      </c>
      <c r="M667" s="1" t="s">
        <v>12014</v>
      </c>
      <c r="N667" s="1" t="s">
        <v>13020</v>
      </c>
      <c r="O667" s="1" t="s">
        <v>665</v>
      </c>
      <c r="P667" s="1" t="s">
        <v>13023</v>
      </c>
      <c r="Q667" s="1" t="s">
        <v>13147</v>
      </c>
      <c r="R667" s="1" t="s">
        <v>13817</v>
      </c>
      <c r="S667" s="1" t="s">
        <v>665</v>
      </c>
      <c r="T667" s="1"/>
      <c r="U667" s="1"/>
      <c r="V667" s="1" t="s">
        <v>13825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5702</v>
      </c>
      <c r="G668" s="1" t="s">
        <v>7303</v>
      </c>
      <c r="H668" s="1" t="s">
        <v>8870</v>
      </c>
      <c r="I668" s="1" t="s">
        <v>10485</v>
      </c>
      <c r="J668" s="1"/>
      <c r="K668" s="1" t="s">
        <v>11352</v>
      </c>
      <c r="L668" s="1" t="s">
        <v>666</v>
      </c>
      <c r="M668" s="1" t="s">
        <v>12015</v>
      </c>
      <c r="N668" s="1" t="s">
        <v>13020</v>
      </c>
      <c r="O668" s="1" t="s">
        <v>666</v>
      </c>
      <c r="P668" s="1" t="s">
        <v>13023</v>
      </c>
      <c r="Q668" s="1" t="s">
        <v>13145</v>
      </c>
      <c r="R668" s="1" t="s">
        <v>13817</v>
      </c>
      <c r="S668" s="1" t="s">
        <v>666</v>
      </c>
      <c r="T668" s="1"/>
      <c r="U668" s="1"/>
      <c r="V668" s="1" t="s">
        <v>13825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5703</v>
      </c>
      <c r="G669" s="1" t="s">
        <v>7304</v>
      </c>
      <c r="H669" s="1" t="s">
        <v>8873</v>
      </c>
      <c r="I669" s="1" t="s">
        <v>10486</v>
      </c>
      <c r="J669" s="1"/>
      <c r="K669" s="1" t="s">
        <v>11352</v>
      </c>
      <c r="L669" s="1" t="s">
        <v>667</v>
      </c>
      <c r="M669" s="1" t="s">
        <v>12016</v>
      </c>
      <c r="N669" s="1" t="s">
        <v>13020</v>
      </c>
      <c r="O669" s="1" t="s">
        <v>667</v>
      </c>
      <c r="P669" s="1" t="s">
        <v>13023</v>
      </c>
      <c r="Q669" s="1" t="s">
        <v>13148</v>
      </c>
      <c r="R669" s="1" t="s">
        <v>13817</v>
      </c>
      <c r="S669" s="1" t="s">
        <v>667</v>
      </c>
      <c r="T669" s="1"/>
      <c r="U669" s="1"/>
      <c r="V669" s="1" t="s">
        <v>13825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5704</v>
      </c>
      <c r="G670" s="1" t="s">
        <v>7305</v>
      </c>
      <c r="H670" s="1" t="s">
        <v>8874</v>
      </c>
      <c r="I670" s="1" t="s">
        <v>10487</v>
      </c>
      <c r="J670" s="1"/>
      <c r="K670" s="1" t="s">
        <v>11352</v>
      </c>
      <c r="L670" s="1" t="s">
        <v>668</v>
      </c>
      <c r="M670" s="1" t="s">
        <v>12017</v>
      </c>
      <c r="N670" s="1" t="s">
        <v>13020</v>
      </c>
      <c r="O670" s="1" t="s">
        <v>668</v>
      </c>
      <c r="P670" s="1" t="s">
        <v>13023</v>
      </c>
      <c r="Q670" s="1" t="s">
        <v>13149</v>
      </c>
      <c r="R670" s="1" t="s">
        <v>13817</v>
      </c>
      <c r="S670" s="1" t="s">
        <v>668</v>
      </c>
      <c r="T670" s="1"/>
      <c r="U670" s="1"/>
      <c r="V670" s="1" t="s">
        <v>13825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4056</v>
      </c>
      <c r="G671" s="1" t="s">
        <v>7306</v>
      </c>
      <c r="H671" s="1" t="s">
        <v>8875</v>
      </c>
      <c r="I671" s="1" t="s">
        <v>10488</v>
      </c>
      <c r="J671" s="1"/>
      <c r="K671" s="1" t="s">
        <v>11352</v>
      </c>
      <c r="L671" s="1" t="s">
        <v>669</v>
      </c>
      <c r="M671" s="1" t="s">
        <v>12018</v>
      </c>
      <c r="N671" s="1" t="s">
        <v>13020</v>
      </c>
      <c r="O671" s="1" t="s">
        <v>669</v>
      </c>
      <c r="P671" s="1" t="s">
        <v>13023</v>
      </c>
      <c r="Q671" s="1" t="s">
        <v>13150</v>
      </c>
      <c r="R671" s="1" t="s">
        <v>13817</v>
      </c>
      <c r="S671" s="1" t="s">
        <v>669</v>
      </c>
      <c r="T671" s="1"/>
      <c r="U671" s="1"/>
      <c r="V671" s="1" t="s">
        <v>13825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5705</v>
      </c>
      <c r="G672" s="1" t="s">
        <v>7307</v>
      </c>
      <c r="H672" s="1" t="s">
        <v>8876</v>
      </c>
      <c r="I672" s="1" t="s">
        <v>10489</v>
      </c>
      <c r="J672" s="1"/>
      <c r="K672" s="1" t="s">
        <v>11352</v>
      </c>
      <c r="L672" s="1" t="s">
        <v>670</v>
      </c>
      <c r="M672" s="1" t="s">
        <v>12019</v>
      </c>
      <c r="N672" s="1" t="s">
        <v>13020</v>
      </c>
      <c r="O672" s="1" t="s">
        <v>670</v>
      </c>
      <c r="P672" s="1" t="s">
        <v>13023</v>
      </c>
      <c r="Q672" s="1" t="s">
        <v>13151</v>
      </c>
      <c r="R672" s="1" t="s">
        <v>13817</v>
      </c>
      <c r="S672" s="1" t="s">
        <v>670</v>
      </c>
      <c r="T672" s="1"/>
      <c r="U672" s="1"/>
      <c r="V672" s="1" t="s">
        <v>13825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5706</v>
      </c>
      <c r="G673" s="1" t="s">
        <v>7308</v>
      </c>
      <c r="H673" s="1" t="s">
        <v>8877</v>
      </c>
      <c r="I673" s="1" t="s">
        <v>10490</v>
      </c>
      <c r="J673" s="1"/>
      <c r="K673" s="1" t="s">
        <v>11352</v>
      </c>
      <c r="L673" s="1" t="s">
        <v>671</v>
      </c>
      <c r="M673" s="1" t="s">
        <v>12020</v>
      </c>
      <c r="N673" s="1" t="s">
        <v>13020</v>
      </c>
      <c r="O673" s="1" t="s">
        <v>671</v>
      </c>
      <c r="P673" s="1" t="s">
        <v>13023</v>
      </c>
      <c r="Q673" s="1" t="s">
        <v>13152</v>
      </c>
      <c r="R673" s="1" t="s">
        <v>13817</v>
      </c>
      <c r="S673" s="1" t="s">
        <v>671</v>
      </c>
      <c r="T673" s="1"/>
      <c r="U673" s="1"/>
      <c r="V673" s="1" t="s">
        <v>13825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5707</v>
      </c>
      <c r="G674" s="1" t="s">
        <v>7309</v>
      </c>
      <c r="H674" s="1" t="s">
        <v>8878</v>
      </c>
      <c r="I674" s="1" t="s">
        <v>10491</v>
      </c>
      <c r="J674" s="1"/>
      <c r="K674" s="1" t="s">
        <v>11352</v>
      </c>
      <c r="L674" s="1" t="s">
        <v>672</v>
      </c>
      <c r="M674" s="1" t="s">
        <v>12021</v>
      </c>
      <c r="N674" s="1" t="s">
        <v>13020</v>
      </c>
      <c r="O674" s="1" t="s">
        <v>672</v>
      </c>
      <c r="P674" s="1" t="s">
        <v>13023</v>
      </c>
      <c r="Q674" s="1" t="s">
        <v>13153</v>
      </c>
      <c r="R674" s="1" t="s">
        <v>13817</v>
      </c>
      <c r="S674" s="1" t="s">
        <v>672</v>
      </c>
      <c r="T674" s="1"/>
      <c r="U674" s="1"/>
      <c r="V674" s="1" t="s">
        <v>13825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5708</v>
      </c>
      <c r="G675" s="1" t="s">
        <v>7310</v>
      </c>
      <c r="H675" s="1" t="s">
        <v>5708</v>
      </c>
      <c r="I675" s="1" t="s">
        <v>10492</v>
      </c>
      <c r="J675" s="1"/>
      <c r="K675" s="1" t="s">
        <v>11352</v>
      </c>
      <c r="L675" s="1" t="s">
        <v>673</v>
      </c>
      <c r="M675" s="1" t="s">
        <v>12022</v>
      </c>
      <c r="N675" s="1" t="s">
        <v>13020</v>
      </c>
      <c r="O675" s="1" t="s">
        <v>673</v>
      </c>
      <c r="P675" s="1" t="s">
        <v>13023</v>
      </c>
      <c r="Q675" s="1" t="s">
        <v>13154</v>
      </c>
      <c r="R675" s="1" t="s">
        <v>13817</v>
      </c>
      <c r="S675" s="1" t="s">
        <v>673</v>
      </c>
      <c r="T675" s="1"/>
      <c r="U675" s="1"/>
      <c r="V675" s="1" t="s">
        <v>13825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5709</v>
      </c>
      <c r="G676" s="1" t="s">
        <v>7311</v>
      </c>
      <c r="H676" s="1" t="s">
        <v>8879</v>
      </c>
      <c r="I676" s="1" t="s">
        <v>10493</v>
      </c>
      <c r="J676" s="1"/>
      <c r="K676" s="1" t="s">
        <v>11352</v>
      </c>
      <c r="L676" s="1" t="s">
        <v>674</v>
      </c>
      <c r="M676" s="1" t="s">
        <v>12023</v>
      </c>
      <c r="N676" s="1" t="s">
        <v>13020</v>
      </c>
      <c r="O676" s="1" t="s">
        <v>674</v>
      </c>
      <c r="P676" s="1" t="s">
        <v>13023</v>
      </c>
      <c r="Q676" s="1" t="s">
        <v>13155</v>
      </c>
      <c r="R676" s="1" t="s">
        <v>13817</v>
      </c>
      <c r="S676" s="1" t="s">
        <v>674</v>
      </c>
      <c r="T676" s="1"/>
      <c r="U676" s="1"/>
      <c r="V676" s="1" t="s">
        <v>13825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5710</v>
      </c>
      <c r="G677" s="1" t="s">
        <v>7312</v>
      </c>
      <c r="H677" s="1" t="s">
        <v>8880</v>
      </c>
      <c r="I677" s="1" t="s">
        <v>10494</v>
      </c>
      <c r="J677" s="1"/>
      <c r="K677" s="1" t="s">
        <v>11352</v>
      </c>
      <c r="L677" s="1" t="s">
        <v>675</v>
      </c>
      <c r="M677" s="1" t="s">
        <v>12024</v>
      </c>
      <c r="N677" s="1" t="s">
        <v>13020</v>
      </c>
      <c r="O677" s="1" t="s">
        <v>675</v>
      </c>
      <c r="P677" s="1" t="s">
        <v>13023</v>
      </c>
      <c r="Q677" s="1" t="s">
        <v>13156</v>
      </c>
      <c r="R677" s="1" t="s">
        <v>13817</v>
      </c>
      <c r="S677" s="1" t="s">
        <v>675</v>
      </c>
      <c r="T677" s="1"/>
      <c r="U677" s="1"/>
      <c r="V677" s="1" t="s">
        <v>13825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5711</v>
      </c>
      <c r="G678" s="1" t="s">
        <v>7313</v>
      </c>
      <c r="H678" s="1" t="s">
        <v>8881</v>
      </c>
      <c r="I678" s="1" t="s">
        <v>10495</v>
      </c>
      <c r="J678" s="1"/>
      <c r="K678" s="1" t="s">
        <v>11352</v>
      </c>
      <c r="L678" s="1" t="s">
        <v>676</v>
      </c>
      <c r="M678" s="1" t="s">
        <v>12025</v>
      </c>
      <c r="N678" s="1" t="s">
        <v>13020</v>
      </c>
      <c r="O678" s="1" t="s">
        <v>676</v>
      </c>
      <c r="P678" s="1" t="s">
        <v>13023</v>
      </c>
      <c r="Q678" s="1" t="s">
        <v>13157</v>
      </c>
      <c r="R678" s="1" t="s">
        <v>13817</v>
      </c>
      <c r="S678" s="1" t="s">
        <v>676</v>
      </c>
      <c r="T678" s="1"/>
      <c r="U678" s="1"/>
      <c r="V678" s="1" t="s">
        <v>13825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5712</v>
      </c>
      <c r="G679" s="1" t="s">
        <v>7314</v>
      </c>
      <c r="H679" s="1" t="s">
        <v>8882</v>
      </c>
      <c r="I679" s="1" t="s">
        <v>10496</v>
      </c>
      <c r="J679" s="1"/>
      <c r="K679" s="1" t="s">
        <v>11352</v>
      </c>
      <c r="L679" s="1" t="s">
        <v>677</v>
      </c>
      <c r="M679" s="1" t="s">
        <v>12026</v>
      </c>
      <c r="N679" s="1" t="s">
        <v>13020</v>
      </c>
      <c r="O679" s="1" t="s">
        <v>677</v>
      </c>
      <c r="P679" s="1" t="s">
        <v>13023</v>
      </c>
      <c r="Q679" s="1" t="s">
        <v>13158</v>
      </c>
      <c r="R679" s="1" t="s">
        <v>13817</v>
      </c>
      <c r="S679" s="1" t="s">
        <v>677</v>
      </c>
      <c r="T679" s="1"/>
      <c r="U679" s="1"/>
      <c r="V679" s="1" t="s">
        <v>13825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5713</v>
      </c>
      <c r="G680" s="1" t="s">
        <v>7315</v>
      </c>
      <c r="H680" s="1" t="s">
        <v>8883</v>
      </c>
      <c r="I680" s="1" t="s">
        <v>10497</v>
      </c>
      <c r="J680" s="1"/>
      <c r="K680" s="1" t="s">
        <v>11352</v>
      </c>
      <c r="L680" s="1" t="s">
        <v>678</v>
      </c>
      <c r="M680" s="1" t="s">
        <v>12027</v>
      </c>
      <c r="N680" s="1" t="s">
        <v>13020</v>
      </c>
      <c r="O680" s="1" t="s">
        <v>678</v>
      </c>
      <c r="P680" s="1" t="s">
        <v>13023</v>
      </c>
      <c r="Q680" s="1" t="s">
        <v>13159</v>
      </c>
      <c r="R680" s="1" t="s">
        <v>13817</v>
      </c>
      <c r="S680" s="1" t="s">
        <v>678</v>
      </c>
      <c r="T680" s="1"/>
      <c r="U680" s="1"/>
      <c r="V680" s="1" t="s">
        <v>13825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5714</v>
      </c>
      <c r="G681" s="1" t="s">
        <v>7316</v>
      </c>
      <c r="H681" s="1" t="s">
        <v>8884</v>
      </c>
      <c r="I681" s="1" t="s">
        <v>10498</v>
      </c>
      <c r="J681" s="1"/>
      <c r="K681" s="1" t="s">
        <v>11352</v>
      </c>
      <c r="L681" s="1" t="s">
        <v>679</v>
      </c>
      <c r="M681" s="1" t="s">
        <v>12028</v>
      </c>
      <c r="N681" s="1" t="s">
        <v>13020</v>
      </c>
      <c r="O681" s="1" t="s">
        <v>679</v>
      </c>
      <c r="P681" s="1" t="s">
        <v>13023</v>
      </c>
      <c r="Q681" s="1" t="s">
        <v>13160</v>
      </c>
      <c r="R681" s="1" t="s">
        <v>13817</v>
      </c>
      <c r="S681" s="1" t="s">
        <v>679</v>
      </c>
      <c r="T681" s="1"/>
      <c r="U681" s="1"/>
      <c r="V681" s="1" t="s">
        <v>13825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5715</v>
      </c>
      <c r="G682" s="1" t="s">
        <v>7317</v>
      </c>
      <c r="H682" s="1" t="s">
        <v>5708</v>
      </c>
      <c r="I682" s="1" t="s">
        <v>10499</v>
      </c>
      <c r="J682" s="1"/>
      <c r="K682" s="1" t="s">
        <v>11352</v>
      </c>
      <c r="L682" s="1" t="s">
        <v>680</v>
      </c>
      <c r="M682" s="1" t="s">
        <v>12029</v>
      </c>
      <c r="N682" s="1" t="s">
        <v>13020</v>
      </c>
      <c r="O682" s="1" t="s">
        <v>680</v>
      </c>
      <c r="P682" s="1" t="s">
        <v>13023</v>
      </c>
      <c r="Q682" s="1" t="s">
        <v>13154</v>
      </c>
      <c r="R682" s="1" t="s">
        <v>13817</v>
      </c>
      <c r="S682" s="1" t="s">
        <v>680</v>
      </c>
      <c r="T682" s="1"/>
      <c r="U682" s="1"/>
      <c r="V682" s="1" t="s">
        <v>13825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5716</v>
      </c>
      <c r="G683" s="1" t="s">
        <v>7318</v>
      </c>
      <c r="H683" s="1" t="s">
        <v>8885</v>
      </c>
      <c r="I683" s="1" t="s">
        <v>10500</v>
      </c>
      <c r="J683" s="1"/>
      <c r="K683" s="1" t="s">
        <v>11352</v>
      </c>
      <c r="L683" s="1" t="s">
        <v>681</v>
      </c>
      <c r="M683" s="1" t="s">
        <v>12030</v>
      </c>
      <c r="N683" s="1" t="s">
        <v>13020</v>
      </c>
      <c r="O683" s="1" t="s">
        <v>681</v>
      </c>
      <c r="P683" s="1" t="s">
        <v>13023</v>
      </c>
      <c r="Q683" s="1" t="s">
        <v>13161</v>
      </c>
      <c r="R683" s="1" t="s">
        <v>13817</v>
      </c>
      <c r="S683" s="1" t="s">
        <v>681</v>
      </c>
      <c r="T683" s="1"/>
      <c r="U683" s="1"/>
      <c r="V683" s="1" t="s">
        <v>13825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5717</v>
      </c>
      <c r="G684" s="1" t="s">
        <v>7319</v>
      </c>
      <c r="H684" s="1" t="s">
        <v>8886</v>
      </c>
      <c r="I684" s="1" t="s">
        <v>10501</v>
      </c>
      <c r="J684" s="1"/>
      <c r="K684" s="1" t="s">
        <v>11352</v>
      </c>
      <c r="L684" s="1" t="s">
        <v>682</v>
      </c>
      <c r="M684" s="1" t="s">
        <v>12031</v>
      </c>
      <c r="N684" s="1" t="s">
        <v>13020</v>
      </c>
      <c r="O684" s="1" t="s">
        <v>682</v>
      </c>
      <c r="P684" s="1" t="s">
        <v>13023</v>
      </c>
      <c r="Q684" s="1" t="s">
        <v>13162</v>
      </c>
      <c r="R684" s="1" t="s">
        <v>13817</v>
      </c>
      <c r="S684" s="1" t="s">
        <v>682</v>
      </c>
      <c r="T684" s="1"/>
      <c r="U684" s="1"/>
      <c r="V684" s="1" t="s">
        <v>13825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4096</v>
      </c>
      <c r="G685" s="1" t="s">
        <v>4070</v>
      </c>
      <c r="H685" s="1" t="s">
        <v>8887</v>
      </c>
      <c r="I685" s="1" t="s">
        <v>10502</v>
      </c>
      <c r="J685" s="1"/>
      <c r="K685" s="1" t="s">
        <v>11352</v>
      </c>
      <c r="L685" s="1" t="s">
        <v>683</v>
      </c>
      <c r="M685" s="1" t="s">
        <v>12032</v>
      </c>
      <c r="N685" s="1" t="s">
        <v>13020</v>
      </c>
      <c r="O685" s="1" t="s">
        <v>683</v>
      </c>
      <c r="P685" s="1" t="s">
        <v>13023</v>
      </c>
      <c r="Q685" s="1" t="s">
        <v>13163</v>
      </c>
      <c r="R685" s="1" t="s">
        <v>13817</v>
      </c>
      <c r="S685" s="1" t="s">
        <v>683</v>
      </c>
      <c r="T685" s="1"/>
      <c r="U685" s="1"/>
      <c r="V685" s="1" t="s">
        <v>13825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5718</v>
      </c>
      <c r="G686" s="1" t="s">
        <v>7320</v>
      </c>
      <c r="H686" s="1" t="s">
        <v>8888</v>
      </c>
      <c r="I686" s="1" t="s">
        <v>10503</v>
      </c>
      <c r="J686" s="1"/>
      <c r="K686" s="1" t="s">
        <v>11352</v>
      </c>
      <c r="L686" s="1" t="s">
        <v>684</v>
      </c>
      <c r="M686" s="1" t="s">
        <v>12033</v>
      </c>
      <c r="N686" s="1" t="s">
        <v>13020</v>
      </c>
      <c r="O686" s="1" t="s">
        <v>684</v>
      </c>
      <c r="P686" s="1" t="s">
        <v>13023</v>
      </c>
      <c r="Q686" s="1" t="s">
        <v>13164</v>
      </c>
      <c r="R686" s="1" t="s">
        <v>13817</v>
      </c>
      <c r="S686" s="1" t="s">
        <v>684</v>
      </c>
      <c r="T686" s="1"/>
      <c r="U686" s="1"/>
      <c r="V686" s="1" t="s">
        <v>13825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5719</v>
      </c>
      <c r="G687" s="1" t="s">
        <v>7321</v>
      </c>
      <c r="H687" s="1" t="s">
        <v>8889</v>
      </c>
      <c r="I687" s="1" t="s">
        <v>10504</v>
      </c>
      <c r="J687" s="1"/>
      <c r="K687" s="1" t="s">
        <v>11352</v>
      </c>
      <c r="L687" s="1" t="s">
        <v>685</v>
      </c>
      <c r="M687" s="1" t="s">
        <v>12034</v>
      </c>
      <c r="N687" s="1" t="s">
        <v>13020</v>
      </c>
      <c r="O687" s="1" t="s">
        <v>685</v>
      </c>
      <c r="P687" s="1" t="s">
        <v>13023</v>
      </c>
      <c r="Q687" s="1" t="s">
        <v>13165</v>
      </c>
      <c r="R687" s="1" t="s">
        <v>13817</v>
      </c>
      <c r="S687" s="1" t="s">
        <v>685</v>
      </c>
      <c r="T687" s="1"/>
      <c r="U687" s="1"/>
      <c r="V687" s="1" t="s">
        <v>13825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5720</v>
      </c>
      <c r="G688" s="1" t="s">
        <v>7322</v>
      </c>
      <c r="H688" s="1" t="s">
        <v>8890</v>
      </c>
      <c r="I688" s="1" t="s">
        <v>10505</v>
      </c>
      <c r="J688" s="1"/>
      <c r="K688" s="1" t="s">
        <v>11352</v>
      </c>
      <c r="L688" s="1" t="s">
        <v>686</v>
      </c>
      <c r="M688" s="1" t="s">
        <v>12035</v>
      </c>
      <c r="N688" s="1" t="s">
        <v>13020</v>
      </c>
      <c r="O688" s="1" t="s">
        <v>686</v>
      </c>
      <c r="P688" s="1" t="s">
        <v>13023</v>
      </c>
      <c r="Q688" s="1" t="s">
        <v>13166</v>
      </c>
      <c r="R688" s="1" t="s">
        <v>13817</v>
      </c>
      <c r="S688" s="1" t="s">
        <v>686</v>
      </c>
      <c r="T688" s="1"/>
      <c r="U688" s="1"/>
      <c r="V688" s="1" t="s">
        <v>13825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5721</v>
      </c>
      <c r="G689" s="1" t="s">
        <v>7323</v>
      </c>
      <c r="H689" s="1" t="s">
        <v>8891</v>
      </c>
      <c r="I689" s="1" t="s">
        <v>10506</v>
      </c>
      <c r="J689" s="1"/>
      <c r="K689" s="1" t="s">
        <v>11352</v>
      </c>
      <c r="L689" s="1" t="s">
        <v>687</v>
      </c>
      <c r="M689" s="1" t="s">
        <v>12036</v>
      </c>
      <c r="N689" s="1" t="s">
        <v>13020</v>
      </c>
      <c r="O689" s="1" t="s">
        <v>687</v>
      </c>
      <c r="P689" s="1" t="s">
        <v>13023</v>
      </c>
      <c r="Q689" s="1" t="s">
        <v>13167</v>
      </c>
      <c r="R689" s="1" t="s">
        <v>13817</v>
      </c>
      <c r="S689" s="1" t="s">
        <v>687</v>
      </c>
      <c r="T689" s="1"/>
      <c r="U689" s="1"/>
      <c r="V689" s="1" t="s">
        <v>13825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5722</v>
      </c>
      <c r="G690" s="1" t="s">
        <v>7324</v>
      </c>
      <c r="H690" s="1" t="s">
        <v>8892</v>
      </c>
      <c r="I690" s="1" t="s">
        <v>10507</v>
      </c>
      <c r="J690" s="1"/>
      <c r="K690" s="1" t="s">
        <v>11352</v>
      </c>
      <c r="L690" s="1" t="s">
        <v>688</v>
      </c>
      <c r="M690" s="1" t="s">
        <v>12037</v>
      </c>
      <c r="N690" s="1" t="s">
        <v>13020</v>
      </c>
      <c r="O690" s="1" t="s">
        <v>688</v>
      </c>
      <c r="P690" s="1" t="s">
        <v>13023</v>
      </c>
      <c r="Q690" s="1" t="s">
        <v>13168</v>
      </c>
      <c r="R690" s="1" t="s">
        <v>13817</v>
      </c>
      <c r="S690" s="1" t="s">
        <v>688</v>
      </c>
      <c r="T690" s="1"/>
      <c r="U690" s="1"/>
      <c r="V690" s="1" t="s">
        <v>13825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4076</v>
      </c>
      <c r="G691" s="1" t="s">
        <v>7325</v>
      </c>
      <c r="H691" s="1" t="s">
        <v>8893</v>
      </c>
      <c r="I691" s="1" t="s">
        <v>10508</v>
      </c>
      <c r="J691" s="1"/>
      <c r="K691" s="1" t="s">
        <v>11352</v>
      </c>
      <c r="L691" s="1" t="s">
        <v>689</v>
      </c>
      <c r="M691" s="1" t="s">
        <v>12038</v>
      </c>
      <c r="N691" s="1" t="s">
        <v>13020</v>
      </c>
      <c r="O691" s="1" t="s">
        <v>689</v>
      </c>
      <c r="P691" s="1" t="s">
        <v>13023</v>
      </c>
      <c r="Q691" s="1" t="s">
        <v>13169</v>
      </c>
      <c r="R691" s="1" t="s">
        <v>13817</v>
      </c>
      <c r="S691" s="1" t="s">
        <v>689</v>
      </c>
      <c r="T691" s="1"/>
      <c r="U691" s="1"/>
      <c r="V691" s="1" t="s">
        <v>13825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5723</v>
      </c>
      <c r="G692" s="1" t="s">
        <v>7326</v>
      </c>
      <c r="H692" s="1" t="s">
        <v>8894</v>
      </c>
      <c r="I692" s="1" t="s">
        <v>10509</v>
      </c>
      <c r="J692" s="1"/>
      <c r="K692" s="1" t="s">
        <v>11352</v>
      </c>
      <c r="L692" s="1" t="s">
        <v>690</v>
      </c>
      <c r="M692" s="1" t="s">
        <v>12039</v>
      </c>
      <c r="N692" s="1" t="s">
        <v>13020</v>
      </c>
      <c r="O692" s="1" t="s">
        <v>690</v>
      </c>
      <c r="P692" s="1" t="s">
        <v>13023</v>
      </c>
      <c r="Q692" s="1" t="s">
        <v>13170</v>
      </c>
      <c r="R692" s="1" t="s">
        <v>13817</v>
      </c>
      <c r="S692" s="1" t="s">
        <v>690</v>
      </c>
      <c r="T692" s="1"/>
      <c r="U692" s="1"/>
      <c r="V692" s="1" t="s">
        <v>13825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5724</v>
      </c>
      <c r="G693" s="1" t="s">
        <v>7327</v>
      </c>
      <c r="H693" s="1" t="s">
        <v>8895</v>
      </c>
      <c r="I693" s="1" t="s">
        <v>10510</v>
      </c>
      <c r="J693" s="1"/>
      <c r="K693" s="1" t="s">
        <v>11352</v>
      </c>
      <c r="L693" s="1" t="s">
        <v>691</v>
      </c>
      <c r="M693" s="1" t="s">
        <v>12040</v>
      </c>
      <c r="N693" s="1" t="s">
        <v>13020</v>
      </c>
      <c r="O693" s="1" t="s">
        <v>691</v>
      </c>
      <c r="P693" s="1" t="s">
        <v>13023</v>
      </c>
      <c r="Q693" s="1" t="s">
        <v>13171</v>
      </c>
      <c r="R693" s="1" t="s">
        <v>13817</v>
      </c>
      <c r="S693" s="1" t="s">
        <v>691</v>
      </c>
      <c r="T693" s="1"/>
      <c r="U693" s="1"/>
      <c r="V693" s="1" t="s">
        <v>13825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5725</v>
      </c>
      <c r="G694" s="1" t="s">
        <v>7328</v>
      </c>
      <c r="H694" s="1" t="s">
        <v>8896</v>
      </c>
      <c r="I694" s="1" t="s">
        <v>10143</v>
      </c>
      <c r="J694" s="1"/>
      <c r="K694" s="1" t="s">
        <v>11352</v>
      </c>
      <c r="L694" s="1" t="s">
        <v>692</v>
      </c>
      <c r="M694" s="1" t="s">
        <v>12041</v>
      </c>
      <c r="N694" s="1" t="s">
        <v>13020</v>
      </c>
      <c r="O694" s="1" t="s">
        <v>692</v>
      </c>
      <c r="P694" s="1" t="s">
        <v>13023</v>
      </c>
      <c r="Q694" s="1" t="s">
        <v>13172</v>
      </c>
      <c r="R694" s="1" t="s">
        <v>13817</v>
      </c>
      <c r="S694" s="1" t="s">
        <v>692</v>
      </c>
      <c r="T694" s="1"/>
      <c r="U694" s="1"/>
      <c r="V694" s="1" t="s">
        <v>13825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5726</v>
      </c>
      <c r="G695" s="1" t="s">
        <v>4080</v>
      </c>
      <c r="H695" s="1" t="s">
        <v>8897</v>
      </c>
      <c r="I695" s="1" t="s">
        <v>9912</v>
      </c>
      <c r="J695" s="1"/>
      <c r="K695" s="1" t="s">
        <v>11352</v>
      </c>
      <c r="L695" s="1" t="s">
        <v>693</v>
      </c>
      <c r="M695" s="1" t="s">
        <v>12042</v>
      </c>
      <c r="N695" s="1" t="s">
        <v>13020</v>
      </c>
      <c r="O695" s="1" t="s">
        <v>693</v>
      </c>
      <c r="P695" s="1" t="s">
        <v>13023</v>
      </c>
      <c r="Q695" s="1" t="s">
        <v>13173</v>
      </c>
      <c r="R695" s="1" t="s">
        <v>13817</v>
      </c>
      <c r="S695" s="1" t="s">
        <v>693</v>
      </c>
      <c r="T695" s="1"/>
      <c r="U695" s="1"/>
      <c r="V695" s="1" t="s">
        <v>13825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5727</v>
      </c>
      <c r="G696" s="1" t="s">
        <v>7329</v>
      </c>
      <c r="H696" s="1" t="s">
        <v>8898</v>
      </c>
      <c r="I696" s="1" t="s">
        <v>10511</v>
      </c>
      <c r="J696" s="1"/>
      <c r="K696" s="1" t="s">
        <v>11352</v>
      </c>
      <c r="L696" s="1" t="s">
        <v>694</v>
      </c>
      <c r="M696" s="1" t="s">
        <v>12043</v>
      </c>
      <c r="N696" s="1" t="s">
        <v>13020</v>
      </c>
      <c r="O696" s="1" t="s">
        <v>694</v>
      </c>
      <c r="P696" s="1" t="s">
        <v>13023</v>
      </c>
      <c r="Q696" s="1" t="s">
        <v>13174</v>
      </c>
      <c r="R696" s="1" t="s">
        <v>13817</v>
      </c>
      <c r="S696" s="1" t="s">
        <v>694</v>
      </c>
      <c r="T696" s="1"/>
      <c r="U696" s="1"/>
      <c r="V696" s="1" t="s">
        <v>13825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5728</v>
      </c>
      <c r="G697" s="1" t="s">
        <v>7330</v>
      </c>
      <c r="H697" s="1" t="s">
        <v>8899</v>
      </c>
      <c r="I697" s="1" t="s">
        <v>10512</v>
      </c>
      <c r="J697" s="1"/>
      <c r="K697" s="1" t="s">
        <v>11352</v>
      </c>
      <c r="L697" s="1" t="s">
        <v>695</v>
      </c>
      <c r="M697" s="1" t="s">
        <v>12044</v>
      </c>
      <c r="N697" s="1" t="s">
        <v>13020</v>
      </c>
      <c r="O697" s="1" t="s">
        <v>695</v>
      </c>
      <c r="P697" s="1" t="s">
        <v>13023</v>
      </c>
      <c r="Q697" s="1" t="s">
        <v>13175</v>
      </c>
      <c r="R697" s="1" t="s">
        <v>13817</v>
      </c>
      <c r="S697" s="1" t="s">
        <v>695</v>
      </c>
      <c r="T697" s="1"/>
      <c r="U697" s="1"/>
      <c r="V697" s="1" t="s">
        <v>13825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5729</v>
      </c>
      <c r="G698" s="1" t="s">
        <v>7331</v>
      </c>
      <c r="H698" s="1" t="s">
        <v>8900</v>
      </c>
      <c r="I698" s="1" t="s">
        <v>10513</v>
      </c>
      <c r="J698" s="1"/>
      <c r="K698" s="1" t="s">
        <v>11352</v>
      </c>
      <c r="L698" s="1" t="s">
        <v>696</v>
      </c>
      <c r="M698" s="1" t="s">
        <v>12045</v>
      </c>
      <c r="N698" s="1" t="s">
        <v>13020</v>
      </c>
      <c r="O698" s="1" t="s">
        <v>696</v>
      </c>
      <c r="P698" s="1" t="s">
        <v>13023</v>
      </c>
      <c r="Q698" s="1" t="s">
        <v>13176</v>
      </c>
      <c r="R698" s="1" t="s">
        <v>13817</v>
      </c>
      <c r="S698" s="1" t="s">
        <v>696</v>
      </c>
      <c r="T698" s="1"/>
      <c r="U698" s="1"/>
      <c r="V698" s="1" t="s">
        <v>13825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5730</v>
      </c>
      <c r="G699" s="1" t="s">
        <v>7332</v>
      </c>
      <c r="H699" s="1" t="s">
        <v>8901</v>
      </c>
      <c r="I699" s="1" t="s">
        <v>10514</v>
      </c>
      <c r="J699" s="1"/>
      <c r="K699" s="1" t="s">
        <v>11352</v>
      </c>
      <c r="L699" s="1" t="s">
        <v>697</v>
      </c>
      <c r="M699" s="1" t="s">
        <v>12046</v>
      </c>
      <c r="N699" s="1" t="s">
        <v>13020</v>
      </c>
      <c r="O699" s="1" t="s">
        <v>697</v>
      </c>
      <c r="P699" s="1" t="s">
        <v>13023</v>
      </c>
      <c r="Q699" s="1" t="s">
        <v>13177</v>
      </c>
      <c r="R699" s="1" t="s">
        <v>13817</v>
      </c>
      <c r="S699" s="1" t="s">
        <v>697</v>
      </c>
      <c r="T699" s="1"/>
      <c r="U699" s="1"/>
      <c r="V699" s="1" t="s">
        <v>13825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5731</v>
      </c>
      <c r="G700" s="1" t="s">
        <v>7333</v>
      </c>
      <c r="H700" s="1" t="s">
        <v>8902</v>
      </c>
      <c r="I700" s="1" t="s">
        <v>10515</v>
      </c>
      <c r="J700" s="1"/>
      <c r="K700" s="1" t="s">
        <v>11352</v>
      </c>
      <c r="L700" s="1" t="s">
        <v>698</v>
      </c>
      <c r="M700" s="1" t="s">
        <v>12047</v>
      </c>
      <c r="N700" s="1" t="s">
        <v>13020</v>
      </c>
      <c r="O700" s="1" t="s">
        <v>698</v>
      </c>
      <c r="P700" s="1" t="s">
        <v>13023</v>
      </c>
      <c r="Q700" s="1" t="s">
        <v>13178</v>
      </c>
      <c r="R700" s="1" t="s">
        <v>13817</v>
      </c>
      <c r="S700" s="1" t="s">
        <v>698</v>
      </c>
      <c r="T700" s="1"/>
      <c r="U700" s="1"/>
      <c r="V700" s="1" t="s">
        <v>13825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5732</v>
      </c>
      <c r="G701" s="1" t="s">
        <v>7334</v>
      </c>
      <c r="H701" s="1" t="s">
        <v>8903</v>
      </c>
      <c r="I701" s="1" t="s">
        <v>10516</v>
      </c>
      <c r="J701" s="1"/>
      <c r="K701" s="1" t="s">
        <v>11352</v>
      </c>
      <c r="L701" s="1" t="s">
        <v>699</v>
      </c>
      <c r="M701" s="1" t="s">
        <v>12048</v>
      </c>
      <c r="N701" s="1" t="s">
        <v>13020</v>
      </c>
      <c r="O701" s="1" t="s">
        <v>699</v>
      </c>
      <c r="P701" s="1" t="s">
        <v>13023</v>
      </c>
      <c r="Q701" s="1" t="s">
        <v>13179</v>
      </c>
      <c r="R701" s="1" t="s">
        <v>13817</v>
      </c>
      <c r="S701" s="1" t="s">
        <v>699</v>
      </c>
      <c r="T701" s="1"/>
      <c r="U701" s="1"/>
      <c r="V701" s="1" t="s">
        <v>13825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5733</v>
      </c>
      <c r="G702" s="1" t="s">
        <v>7335</v>
      </c>
      <c r="H702" s="1" t="s">
        <v>8904</v>
      </c>
      <c r="I702" s="1" t="s">
        <v>10517</v>
      </c>
      <c r="J702" s="1"/>
      <c r="K702" s="1" t="s">
        <v>11352</v>
      </c>
      <c r="L702" s="1" t="s">
        <v>700</v>
      </c>
      <c r="M702" s="1" t="s">
        <v>12049</v>
      </c>
      <c r="N702" s="1" t="s">
        <v>13020</v>
      </c>
      <c r="O702" s="1" t="s">
        <v>700</v>
      </c>
      <c r="P702" s="1" t="s">
        <v>13023</v>
      </c>
      <c r="Q702" s="1" t="s">
        <v>13180</v>
      </c>
      <c r="R702" s="1" t="s">
        <v>13817</v>
      </c>
      <c r="S702" s="1" t="s">
        <v>700</v>
      </c>
      <c r="T702" s="1"/>
      <c r="U702" s="1"/>
      <c r="V702" s="1" t="s">
        <v>13825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5734</v>
      </c>
      <c r="G703" s="1" t="s">
        <v>7336</v>
      </c>
      <c r="H703" s="1" t="s">
        <v>8905</v>
      </c>
      <c r="I703" s="1" t="s">
        <v>10518</v>
      </c>
      <c r="J703" s="1"/>
      <c r="K703" s="1" t="s">
        <v>11352</v>
      </c>
      <c r="L703" s="1" t="s">
        <v>701</v>
      </c>
      <c r="M703" s="1" t="s">
        <v>12050</v>
      </c>
      <c r="N703" s="1" t="s">
        <v>13020</v>
      </c>
      <c r="O703" s="1" t="s">
        <v>701</v>
      </c>
      <c r="P703" s="1" t="s">
        <v>13023</v>
      </c>
      <c r="Q703" s="1" t="s">
        <v>13181</v>
      </c>
      <c r="R703" s="1" t="s">
        <v>13817</v>
      </c>
      <c r="S703" s="1" t="s">
        <v>701</v>
      </c>
      <c r="T703" s="1"/>
      <c r="U703" s="1"/>
      <c r="V703" s="1" t="s">
        <v>13825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5735</v>
      </c>
      <c r="G704" s="1" t="s">
        <v>7337</v>
      </c>
      <c r="H704" s="1" t="s">
        <v>8906</v>
      </c>
      <c r="I704" s="1" t="s">
        <v>10519</v>
      </c>
      <c r="J704" s="1"/>
      <c r="K704" s="1" t="s">
        <v>11352</v>
      </c>
      <c r="L704" s="1" t="s">
        <v>702</v>
      </c>
      <c r="M704" s="1" t="s">
        <v>12051</v>
      </c>
      <c r="N704" s="1" t="s">
        <v>13020</v>
      </c>
      <c r="O704" s="1" t="s">
        <v>702</v>
      </c>
      <c r="P704" s="1" t="s">
        <v>13023</v>
      </c>
      <c r="Q704" s="1" t="s">
        <v>13182</v>
      </c>
      <c r="R704" s="1" t="s">
        <v>13817</v>
      </c>
      <c r="S704" s="1" t="s">
        <v>702</v>
      </c>
      <c r="T704" s="1"/>
      <c r="U704" s="1"/>
      <c r="V704" s="1" t="s">
        <v>13825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5736</v>
      </c>
      <c r="G705" s="1" t="s">
        <v>7338</v>
      </c>
      <c r="H705" s="1" t="s">
        <v>8907</v>
      </c>
      <c r="I705" s="1" t="s">
        <v>10520</v>
      </c>
      <c r="J705" s="1"/>
      <c r="K705" s="1" t="s">
        <v>11352</v>
      </c>
      <c r="L705" s="1" t="s">
        <v>703</v>
      </c>
      <c r="M705" s="1" t="s">
        <v>12052</v>
      </c>
      <c r="N705" s="1" t="s">
        <v>13020</v>
      </c>
      <c r="O705" s="1" t="s">
        <v>703</v>
      </c>
      <c r="P705" s="1" t="s">
        <v>13023</v>
      </c>
      <c r="Q705" s="1" t="s">
        <v>13183</v>
      </c>
      <c r="R705" s="1" t="s">
        <v>13817</v>
      </c>
      <c r="S705" s="1" t="s">
        <v>703</v>
      </c>
      <c r="T705" s="1"/>
      <c r="U705" s="1"/>
      <c r="V705" s="1" t="s">
        <v>13825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5737</v>
      </c>
      <c r="G706" s="1" t="s">
        <v>7339</v>
      </c>
      <c r="H706" s="1" t="s">
        <v>8908</v>
      </c>
      <c r="I706" s="1" t="s">
        <v>10305</v>
      </c>
      <c r="J706" s="1"/>
      <c r="K706" s="1" t="s">
        <v>11352</v>
      </c>
      <c r="L706" s="1" t="s">
        <v>704</v>
      </c>
      <c r="M706" s="1" t="s">
        <v>12053</v>
      </c>
      <c r="N706" s="1" t="s">
        <v>13020</v>
      </c>
      <c r="O706" s="1" t="s">
        <v>704</v>
      </c>
      <c r="P706" s="1" t="s">
        <v>13023</v>
      </c>
      <c r="Q706" s="1" t="s">
        <v>13184</v>
      </c>
      <c r="R706" s="1" t="s">
        <v>13817</v>
      </c>
      <c r="S706" s="1" t="s">
        <v>704</v>
      </c>
      <c r="T706" s="1"/>
      <c r="U706" s="1"/>
      <c r="V706" s="1" t="s">
        <v>13825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5738</v>
      </c>
      <c r="G707" s="1" t="s">
        <v>7340</v>
      </c>
      <c r="H707" s="1" t="s">
        <v>8909</v>
      </c>
      <c r="I707" s="1" t="s">
        <v>10521</v>
      </c>
      <c r="J707" s="1"/>
      <c r="K707" s="1" t="s">
        <v>11352</v>
      </c>
      <c r="L707" s="1" t="s">
        <v>705</v>
      </c>
      <c r="M707" s="1" t="s">
        <v>12054</v>
      </c>
      <c r="N707" s="1" t="s">
        <v>13020</v>
      </c>
      <c r="O707" s="1" t="s">
        <v>705</v>
      </c>
      <c r="P707" s="1" t="s">
        <v>13023</v>
      </c>
      <c r="Q707" s="1" t="s">
        <v>13185</v>
      </c>
      <c r="R707" s="1" t="s">
        <v>13817</v>
      </c>
      <c r="S707" s="1" t="s">
        <v>705</v>
      </c>
      <c r="T707" s="1"/>
      <c r="U707" s="1"/>
      <c r="V707" s="1" t="s">
        <v>13825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5739</v>
      </c>
      <c r="G708" s="1" t="s">
        <v>7341</v>
      </c>
      <c r="H708" s="1" t="s">
        <v>8910</v>
      </c>
      <c r="I708" s="1" t="s">
        <v>10522</v>
      </c>
      <c r="J708" s="1"/>
      <c r="K708" s="1" t="s">
        <v>11352</v>
      </c>
      <c r="L708" s="1" t="s">
        <v>706</v>
      </c>
      <c r="M708" s="1" t="s">
        <v>12055</v>
      </c>
      <c r="N708" s="1" t="s">
        <v>13020</v>
      </c>
      <c r="O708" s="1" t="s">
        <v>706</v>
      </c>
      <c r="P708" s="1" t="s">
        <v>13023</v>
      </c>
      <c r="Q708" s="1" t="s">
        <v>13186</v>
      </c>
      <c r="R708" s="1" t="s">
        <v>13817</v>
      </c>
      <c r="S708" s="1" t="s">
        <v>706</v>
      </c>
      <c r="T708" s="1"/>
      <c r="U708" s="1"/>
      <c r="V708" s="1" t="s">
        <v>13825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5740</v>
      </c>
      <c r="G709" s="1" t="s">
        <v>7342</v>
      </c>
      <c r="H709" s="1" t="s">
        <v>8899</v>
      </c>
      <c r="I709" s="1" t="s">
        <v>10523</v>
      </c>
      <c r="J709" s="1"/>
      <c r="K709" s="1" t="s">
        <v>11352</v>
      </c>
      <c r="L709" s="1" t="s">
        <v>707</v>
      </c>
      <c r="M709" s="1" t="s">
        <v>12056</v>
      </c>
      <c r="N709" s="1" t="s">
        <v>13020</v>
      </c>
      <c r="O709" s="1" t="s">
        <v>707</v>
      </c>
      <c r="P709" s="1" t="s">
        <v>13023</v>
      </c>
      <c r="Q709" s="1" t="s">
        <v>13175</v>
      </c>
      <c r="R709" s="1" t="s">
        <v>13817</v>
      </c>
      <c r="S709" s="1" t="s">
        <v>707</v>
      </c>
      <c r="T709" s="1"/>
      <c r="U709" s="1"/>
      <c r="V709" s="1" t="s">
        <v>13825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5741</v>
      </c>
      <c r="G710" s="1" t="s">
        <v>7343</v>
      </c>
      <c r="H710" s="1" t="s">
        <v>8911</v>
      </c>
      <c r="I710" s="1" t="s">
        <v>10524</v>
      </c>
      <c r="J710" s="1"/>
      <c r="K710" s="1" t="s">
        <v>11352</v>
      </c>
      <c r="L710" s="1" t="s">
        <v>708</v>
      </c>
      <c r="M710" s="1" t="s">
        <v>12057</v>
      </c>
      <c r="N710" s="1" t="s">
        <v>13020</v>
      </c>
      <c r="O710" s="1" t="s">
        <v>708</v>
      </c>
      <c r="P710" s="1" t="s">
        <v>13023</v>
      </c>
      <c r="Q710" s="1" t="s">
        <v>13187</v>
      </c>
      <c r="R710" s="1" t="s">
        <v>13817</v>
      </c>
      <c r="S710" s="1" t="s">
        <v>708</v>
      </c>
      <c r="T710" s="1"/>
      <c r="U710" s="1"/>
      <c r="V710" s="1" t="s">
        <v>13825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5742</v>
      </c>
      <c r="G711" s="1" t="s">
        <v>7344</v>
      </c>
      <c r="H711" s="1" t="s">
        <v>8887</v>
      </c>
      <c r="I711" s="1" t="s">
        <v>10525</v>
      </c>
      <c r="J711" s="1"/>
      <c r="K711" s="1" t="s">
        <v>11352</v>
      </c>
      <c r="L711" s="1" t="s">
        <v>709</v>
      </c>
      <c r="M711" s="1" t="s">
        <v>12058</v>
      </c>
      <c r="N711" s="1" t="s">
        <v>13020</v>
      </c>
      <c r="O711" s="1" t="s">
        <v>709</v>
      </c>
      <c r="P711" s="1" t="s">
        <v>13023</v>
      </c>
      <c r="Q711" s="1" t="s">
        <v>13163</v>
      </c>
      <c r="R711" s="1" t="s">
        <v>13817</v>
      </c>
      <c r="S711" s="1" t="s">
        <v>709</v>
      </c>
      <c r="T711" s="1"/>
      <c r="U711" s="1"/>
      <c r="V711" s="1" t="s">
        <v>13825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5743</v>
      </c>
      <c r="G712" s="1" t="s">
        <v>7345</v>
      </c>
      <c r="H712" s="1" t="s">
        <v>8912</v>
      </c>
      <c r="I712" s="1" t="s">
        <v>10526</v>
      </c>
      <c r="J712" s="1"/>
      <c r="K712" s="1" t="s">
        <v>11352</v>
      </c>
      <c r="L712" s="1" t="s">
        <v>710</v>
      </c>
      <c r="M712" s="1" t="s">
        <v>12059</v>
      </c>
      <c r="N712" s="1" t="s">
        <v>13020</v>
      </c>
      <c r="O712" s="1" t="s">
        <v>710</v>
      </c>
      <c r="P712" s="1" t="s">
        <v>13023</v>
      </c>
      <c r="Q712" s="1" t="s">
        <v>13188</v>
      </c>
      <c r="R712" s="1" t="s">
        <v>13817</v>
      </c>
      <c r="S712" s="1" t="s">
        <v>710</v>
      </c>
      <c r="T712" s="1"/>
      <c r="U712" s="1"/>
      <c r="V712" s="1" t="s">
        <v>13825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5744</v>
      </c>
      <c r="G713" s="1" t="s">
        <v>7346</v>
      </c>
      <c r="H713" s="1" t="s">
        <v>8913</v>
      </c>
      <c r="I713" s="1" t="s">
        <v>10527</v>
      </c>
      <c r="J713" s="1"/>
      <c r="K713" s="1" t="s">
        <v>11352</v>
      </c>
      <c r="L713" s="1" t="s">
        <v>711</v>
      </c>
      <c r="M713" s="1" t="s">
        <v>12060</v>
      </c>
      <c r="N713" s="1" t="s">
        <v>13020</v>
      </c>
      <c r="O713" s="1" t="s">
        <v>711</v>
      </c>
      <c r="P713" s="1" t="s">
        <v>13023</v>
      </c>
      <c r="Q713" s="1" t="s">
        <v>13189</v>
      </c>
      <c r="R713" s="1" t="s">
        <v>13817</v>
      </c>
      <c r="S713" s="1" t="s">
        <v>711</v>
      </c>
      <c r="T713" s="1"/>
      <c r="U713" s="1"/>
      <c r="V713" s="1" t="s">
        <v>13825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5745</v>
      </c>
      <c r="G714" s="1" t="s">
        <v>7347</v>
      </c>
      <c r="H714" s="1" t="s">
        <v>8914</v>
      </c>
      <c r="I714" s="1" t="s">
        <v>10528</v>
      </c>
      <c r="J714" s="1"/>
      <c r="K714" s="1" t="s">
        <v>11352</v>
      </c>
      <c r="L714" s="1" t="s">
        <v>712</v>
      </c>
      <c r="M714" s="1" t="s">
        <v>12061</v>
      </c>
      <c r="N714" s="1" t="s">
        <v>13020</v>
      </c>
      <c r="O714" s="1" t="s">
        <v>712</v>
      </c>
      <c r="P714" s="1" t="s">
        <v>13023</v>
      </c>
      <c r="Q714" s="1" t="s">
        <v>13190</v>
      </c>
      <c r="R714" s="1" t="s">
        <v>13817</v>
      </c>
      <c r="S714" s="1" t="s">
        <v>712</v>
      </c>
      <c r="T714" s="1"/>
      <c r="U714" s="1"/>
      <c r="V714" s="1" t="s">
        <v>13825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5746</v>
      </c>
      <c r="G715" s="1" t="s">
        <v>7348</v>
      </c>
      <c r="H715" s="1" t="s">
        <v>8915</v>
      </c>
      <c r="I715" s="1" t="s">
        <v>10529</v>
      </c>
      <c r="J715" s="1"/>
      <c r="K715" s="1" t="s">
        <v>11352</v>
      </c>
      <c r="L715" s="1" t="s">
        <v>713</v>
      </c>
      <c r="M715" s="1" t="s">
        <v>12062</v>
      </c>
      <c r="N715" s="1" t="s">
        <v>13020</v>
      </c>
      <c r="O715" s="1" t="s">
        <v>713</v>
      </c>
      <c r="P715" s="1" t="s">
        <v>13023</v>
      </c>
      <c r="Q715" s="1" t="s">
        <v>13191</v>
      </c>
      <c r="R715" s="1" t="s">
        <v>13817</v>
      </c>
      <c r="S715" s="1" t="s">
        <v>713</v>
      </c>
      <c r="T715" s="1"/>
      <c r="U715" s="1"/>
      <c r="V715" s="1" t="s">
        <v>13825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5747</v>
      </c>
      <c r="G716" s="1" t="s">
        <v>7349</v>
      </c>
      <c r="H716" s="1" t="s">
        <v>8916</v>
      </c>
      <c r="I716" s="1" t="s">
        <v>10530</v>
      </c>
      <c r="J716" s="1"/>
      <c r="K716" s="1" t="s">
        <v>11352</v>
      </c>
      <c r="L716" s="1" t="s">
        <v>714</v>
      </c>
      <c r="M716" s="1" t="s">
        <v>12063</v>
      </c>
      <c r="N716" s="1" t="s">
        <v>13020</v>
      </c>
      <c r="O716" s="1" t="s">
        <v>714</v>
      </c>
      <c r="P716" s="1" t="s">
        <v>13023</v>
      </c>
      <c r="Q716" s="1" t="s">
        <v>13192</v>
      </c>
      <c r="R716" s="1" t="s">
        <v>13817</v>
      </c>
      <c r="S716" s="1" t="s">
        <v>714</v>
      </c>
      <c r="T716" s="1"/>
      <c r="U716" s="1"/>
      <c r="V716" s="1" t="s">
        <v>13825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5748</v>
      </c>
      <c r="G717" s="1" t="s">
        <v>7350</v>
      </c>
      <c r="H717" s="1" t="s">
        <v>8917</v>
      </c>
      <c r="I717" s="1" t="s">
        <v>10531</v>
      </c>
      <c r="J717" s="1"/>
      <c r="K717" s="1" t="s">
        <v>11352</v>
      </c>
      <c r="L717" s="1" t="s">
        <v>715</v>
      </c>
      <c r="M717" s="1" t="s">
        <v>12064</v>
      </c>
      <c r="N717" s="1" t="s">
        <v>13020</v>
      </c>
      <c r="O717" s="1" t="s">
        <v>715</v>
      </c>
      <c r="P717" s="1" t="s">
        <v>13023</v>
      </c>
      <c r="Q717" s="1" t="s">
        <v>13193</v>
      </c>
      <c r="R717" s="1" t="s">
        <v>13817</v>
      </c>
      <c r="S717" s="1" t="s">
        <v>715</v>
      </c>
      <c r="T717" s="1"/>
      <c r="U717" s="1"/>
      <c r="V717" s="1" t="s">
        <v>13825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5749</v>
      </c>
      <c r="G718" s="1" t="s">
        <v>7351</v>
      </c>
      <c r="H718" s="1" t="s">
        <v>8918</v>
      </c>
      <c r="I718" s="1" t="s">
        <v>10532</v>
      </c>
      <c r="J718" s="1"/>
      <c r="K718" s="1" t="s">
        <v>11352</v>
      </c>
      <c r="L718" s="1" t="s">
        <v>716</v>
      </c>
      <c r="M718" s="1" t="s">
        <v>12065</v>
      </c>
      <c r="N718" s="1" t="s">
        <v>13020</v>
      </c>
      <c r="O718" s="1" t="s">
        <v>716</v>
      </c>
      <c r="P718" s="1" t="s">
        <v>13023</v>
      </c>
      <c r="Q718" s="1" t="s">
        <v>13194</v>
      </c>
      <c r="R718" s="1" t="s">
        <v>13817</v>
      </c>
      <c r="S718" s="1" t="s">
        <v>716</v>
      </c>
      <c r="T718" s="1"/>
      <c r="U718" s="1"/>
      <c r="V718" s="1" t="s">
        <v>13825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5750</v>
      </c>
      <c r="G719" s="1" t="s">
        <v>7352</v>
      </c>
      <c r="H719" s="1" t="s">
        <v>8919</v>
      </c>
      <c r="I719" s="1" t="s">
        <v>10533</v>
      </c>
      <c r="J719" s="1"/>
      <c r="K719" s="1" t="s">
        <v>11352</v>
      </c>
      <c r="L719" s="1" t="s">
        <v>717</v>
      </c>
      <c r="M719" s="1" t="s">
        <v>12066</v>
      </c>
      <c r="N719" s="1" t="s">
        <v>13020</v>
      </c>
      <c r="O719" s="1" t="s">
        <v>717</v>
      </c>
      <c r="P719" s="1" t="s">
        <v>13023</v>
      </c>
      <c r="Q719" s="1" t="s">
        <v>13195</v>
      </c>
      <c r="R719" s="1" t="s">
        <v>13817</v>
      </c>
      <c r="S719" s="1" t="s">
        <v>717</v>
      </c>
      <c r="T719" s="1"/>
      <c r="U719" s="1"/>
      <c r="V719" s="1" t="s">
        <v>13825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5751</v>
      </c>
      <c r="G720" s="1" t="s">
        <v>7353</v>
      </c>
      <c r="H720" s="1" t="s">
        <v>8920</v>
      </c>
      <c r="I720" s="1" t="s">
        <v>10257</v>
      </c>
      <c r="J720" s="1"/>
      <c r="K720" s="1" t="s">
        <v>11352</v>
      </c>
      <c r="L720" s="1" t="s">
        <v>718</v>
      </c>
      <c r="M720" s="1" t="s">
        <v>12067</v>
      </c>
      <c r="N720" s="1" t="s">
        <v>13020</v>
      </c>
      <c r="O720" s="1" t="s">
        <v>718</v>
      </c>
      <c r="P720" s="1" t="s">
        <v>13023</v>
      </c>
      <c r="Q720" s="1" t="s">
        <v>13196</v>
      </c>
      <c r="R720" s="1" t="s">
        <v>13817</v>
      </c>
      <c r="S720" s="1" t="s">
        <v>718</v>
      </c>
      <c r="T720" s="1"/>
      <c r="U720" s="1"/>
      <c r="V720" s="1" t="s">
        <v>13825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5752</v>
      </c>
      <c r="G721" s="1" t="s">
        <v>7354</v>
      </c>
      <c r="H721" s="1" t="s">
        <v>8921</v>
      </c>
      <c r="I721" s="1" t="s">
        <v>10534</v>
      </c>
      <c r="J721" s="1"/>
      <c r="K721" s="1" t="s">
        <v>11352</v>
      </c>
      <c r="L721" s="1" t="s">
        <v>719</v>
      </c>
      <c r="M721" s="1" t="s">
        <v>12068</v>
      </c>
      <c r="N721" s="1" t="s">
        <v>13020</v>
      </c>
      <c r="O721" s="1" t="s">
        <v>719</v>
      </c>
      <c r="P721" s="1" t="s">
        <v>13023</v>
      </c>
      <c r="Q721" s="1" t="s">
        <v>13197</v>
      </c>
      <c r="R721" s="1" t="s">
        <v>13817</v>
      </c>
      <c r="S721" s="1" t="s">
        <v>719</v>
      </c>
      <c r="T721" s="1"/>
      <c r="U721" s="1"/>
      <c r="V721" s="1" t="s">
        <v>13825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5753</v>
      </c>
      <c r="G722" s="1" t="s">
        <v>7355</v>
      </c>
      <c r="H722" s="1" t="s">
        <v>8922</v>
      </c>
      <c r="I722" s="1" t="s">
        <v>10535</v>
      </c>
      <c r="J722" s="1"/>
      <c r="K722" s="1" t="s">
        <v>11352</v>
      </c>
      <c r="L722" s="1" t="s">
        <v>720</v>
      </c>
      <c r="M722" s="1" t="s">
        <v>12069</v>
      </c>
      <c r="N722" s="1" t="s">
        <v>13020</v>
      </c>
      <c r="O722" s="1" t="s">
        <v>720</v>
      </c>
      <c r="P722" s="1" t="s">
        <v>13023</v>
      </c>
      <c r="Q722" s="1" t="s">
        <v>13198</v>
      </c>
      <c r="R722" s="1" t="s">
        <v>13817</v>
      </c>
      <c r="S722" s="1" t="s">
        <v>720</v>
      </c>
      <c r="T722" s="1"/>
      <c r="U722" s="1"/>
      <c r="V722" s="1" t="s">
        <v>13825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5754</v>
      </c>
      <c r="G723" s="1" t="s">
        <v>7356</v>
      </c>
      <c r="H723" s="1" t="s">
        <v>8923</v>
      </c>
      <c r="I723" s="1" t="s">
        <v>10536</v>
      </c>
      <c r="J723" s="1"/>
      <c r="K723" s="1" t="s">
        <v>11352</v>
      </c>
      <c r="L723" s="1" t="s">
        <v>721</v>
      </c>
      <c r="M723" s="1" t="s">
        <v>12070</v>
      </c>
      <c r="N723" s="1" t="s">
        <v>13020</v>
      </c>
      <c r="O723" s="1" t="s">
        <v>721</v>
      </c>
      <c r="P723" s="1" t="s">
        <v>13023</v>
      </c>
      <c r="Q723" s="1" t="s">
        <v>13199</v>
      </c>
      <c r="R723" s="1" t="s">
        <v>13817</v>
      </c>
      <c r="S723" s="1" t="s">
        <v>721</v>
      </c>
      <c r="T723" s="1"/>
      <c r="U723" s="1"/>
      <c r="V723" s="1" t="s">
        <v>13825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5755</v>
      </c>
      <c r="G724" s="1" t="s">
        <v>7357</v>
      </c>
      <c r="H724" s="1" t="s">
        <v>8924</v>
      </c>
      <c r="I724" s="1" t="s">
        <v>10236</v>
      </c>
      <c r="J724" s="1"/>
      <c r="K724" s="1" t="s">
        <v>11352</v>
      </c>
      <c r="L724" s="1" t="s">
        <v>722</v>
      </c>
      <c r="M724" s="1" t="s">
        <v>12071</v>
      </c>
      <c r="N724" s="1" t="s">
        <v>13020</v>
      </c>
      <c r="O724" s="1" t="s">
        <v>722</v>
      </c>
      <c r="P724" s="1" t="s">
        <v>13023</v>
      </c>
      <c r="Q724" s="1" t="s">
        <v>13200</v>
      </c>
      <c r="R724" s="1" t="s">
        <v>13817</v>
      </c>
      <c r="S724" s="1" t="s">
        <v>722</v>
      </c>
      <c r="T724" s="1"/>
      <c r="U724" s="1"/>
      <c r="V724" s="1" t="s">
        <v>13825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5756</v>
      </c>
      <c r="G725" s="1" t="s">
        <v>7358</v>
      </c>
      <c r="H725" s="1" t="s">
        <v>8925</v>
      </c>
      <c r="I725" s="1" t="s">
        <v>10537</v>
      </c>
      <c r="J725" s="1"/>
      <c r="K725" s="1" t="s">
        <v>11352</v>
      </c>
      <c r="L725" s="1" t="s">
        <v>723</v>
      </c>
      <c r="M725" s="1" t="s">
        <v>12072</v>
      </c>
      <c r="N725" s="1" t="s">
        <v>13020</v>
      </c>
      <c r="O725" s="1" t="s">
        <v>723</v>
      </c>
      <c r="P725" s="1" t="s">
        <v>13023</v>
      </c>
      <c r="Q725" s="1" t="s">
        <v>13201</v>
      </c>
      <c r="R725" s="1" t="s">
        <v>13817</v>
      </c>
      <c r="S725" s="1" t="s">
        <v>723</v>
      </c>
      <c r="T725" s="1"/>
      <c r="U725" s="1"/>
      <c r="V725" s="1" t="s">
        <v>13825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5757</v>
      </c>
      <c r="G726" s="1" t="s">
        <v>7359</v>
      </c>
      <c r="H726" s="1" t="s">
        <v>8926</v>
      </c>
      <c r="I726" s="1" t="s">
        <v>10538</v>
      </c>
      <c r="J726" s="1"/>
      <c r="K726" s="1" t="s">
        <v>11352</v>
      </c>
      <c r="L726" s="1" t="s">
        <v>724</v>
      </c>
      <c r="M726" s="1" t="s">
        <v>12073</v>
      </c>
      <c r="N726" s="1" t="s">
        <v>13020</v>
      </c>
      <c r="O726" s="1" t="s">
        <v>724</v>
      </c>
      <c r="P726" s="1" t="s">
        <v>13023</v>
      </c>
      <c r="Q726" s="1" t="s">
        <v>13202</v>
      </c>
      <c r="R726" s="1" t="s">
        <v>13817</v>
      </c>
      <c r="S726" s="1" t="s">
        <v>724</v>
      </c>
      <c r="T726" s="1"/>
      <c r="U726" s="1"/>
      <c r="V726" s="1" t="s">
        <v>13825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5758</v>
      </c>
      <c r="G727" s="1" t="s">
        <v>7360</v>
      </c>
      <c r="H727" s="1" t="s">
        <v>8927</v>
      </c>
      <c r="I727" s="1" t="s">
        <v>10248</v>
      </c>
      <c r="J727" s="1"/>
      <c r="K727" s="1" t="s">
        <v>11352</v>
      </c>
      <c r="L727" s="1" t="s">
        <v>725</v>
      </c>
      <c r="M727" s="1" t="s">
        <v>12074</v>
      </c>
      <c r="N727" s="1" t="s">
        <v>13020</v>
      </c>
      <c r="O727" s="1" t="s">
        <v>725</v>
      </c>
      <c r="P727" s="1" t="s">
        <v>13023</v>
      </c>
      <c r="Q727" s="1" t="s">
        <v>13203</v>
      </c>
      <c r="R727" s="1" t="s">
        <v>13817</v>
      </c>
      <c r="S727" s="1" t="s">
        <v>725</v>
      </c>
      <c r="T727" s="1"/>
      <c r="U727" s="1"/>
      <c r="V727" s="1" t="s">
        <v>13825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5759</v>
      </c>
      <c r="G728" s="1" t="s">
        <v>7361</v>
      </c>
      <c r="H728" s="1" t="s">
        <v>8928</v>
      </c>
      <c r="I728" s="1" t="s">
        <v>10539</v>
      </c>
      <c r="J728" s="1"/>
      <c r="K728" s="1" t="s">
        <v>11352</v>
      </c>
      <c r="L728" s="1" t="s">
        <v>726</v>
      </c>
      <c r="M728" s="1" t="s">
        <v>12075</v>
      </c>
      <c r="N728" s="1" t="s">
        <v>13020</v>
      </c>
      <c r="O728" s="1" t="s">
        <v>726</v>
      </c>
      <c r="P728" s="1" t="s">
        <v>13023</v>
      </c>
      <c r="Q728" s="1" t="s">
        <v>13204</v>
      </c>
      <c r="R728" s="1" t="s">
        <v>13817</v>
      </c>
      <c r="S728" s="1" t="s">
        <v>726</v>
      </c>
      <c r="T728" s="1"/>
      <c r="U728" s="1"/>
      <c r="V728" s="1" t="s">
        <v>13825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5760</v>
      </c>
      <c r="G729" s="1" t="s">
        <v>7362</v>
      </c>
      <c r="H729" s="1" t="s">
        <v>8929</v>
      </c>
      <c r="I729" s="1" t="s">
        <v>10540</v>
      </c>
      <c r="J729" s="1"/>
      <c r="K729" s="1" t="s">
        <v>11352</v>
      </c>
      <c r="L729" s="1" t="s">
        <v>727</v>
      </c>
      <c r="M729" s="1" t="s">
        <v>12076</v>
      </c>
      <c r="N729" s="1" t="s">
        <v>13020</v>
      </c>
      <c r="O729" s="1" t="s">
        <v>727</v>
      </c>
      <c r="P729" s="1" t="s">
        <v>13023</v>
      </c>
      <c r="Q729" s="1" t="s">
        <v>13205</v>
      </c>
      <c r="R729" s="1" t="s">
        <v>13817</v>
      </c>
      <c r="S729" s="1" t="s">
        <v>727</v>
      </c>
      <c r="T729" s="1"/>
      <c r="U729" s="1"/>
      <c r="V729" s="1" t="s">
        <v>13825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5761</v>
      </c>
      <c r="G730" s="1" t="s">
        <v>7363</v>
      </c>
      <c r="H730" s="1" t="s">
        <v>8930</v>
      </c>
      <c r="I730" s="1" t="s">
        <v>10541</v>
      </c>
      <c r="J730" s="1"/>
      <c r="K730" s="1" t="s">
        <v>11352</v>
      </c>
      <c r="L730" s="1" t="s">
        <v>728</v>
      </c>
      <c r="M730" s="1" t="s">
        <v>12077</v>
      </c>
      <c r="N730" s="1" t="s">
        <v>13020</v>
      </c>
      <c r="O730" s="1" t="s">
        <v>728</v>
      </c>
      <c r="P730" s="1" t="s">
        <v>13023</v>
      </c>
      <c r="Q730" s="1" t="s">
        <v>13206</v>
      </c>
      <c r="R730" s="1" t="s">
        <v>13817</v>
      </c>
      <c r="S730" s="1" t="s">
        <v>728</v>
      </c>
      <c r="T730" s="1"/>
      <c r="U730" s="1"/>
      <c r="V730" s="1" t="s">
        <v>13825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5762</v>
      </c>
      <c r="G731" s="1" t="s">
        <v>7364</v>
      </c>
      <c r="H731" s="1" t="s">
        <v>8931</v>
      </c>
      <c r="I731" s="1" t="s">
        <v>10542</v>
      </c>
      <c r="J731" s="1"/>
      <c r="K731" s="1" t="s">
        <v>11352</v>
      </c>
      <c r="L731" s="1" t="s">
        <v>729</v>
      </c>
      <c r="M731" s="1" t="s">
        <v>12078</v>
      </c>
      <c r="N731" s="1" t="s">
        <v>13020</v>
      </c>
      <c r="O731" s="1" t="s">
        <v>729</v>
      </c>
      <c r="P731" s="1" t="s">
        <v>13023</v>
      </c>
      <c r="Q731" s="1" t="s">
        <v>13207</v>
      </c>
      <c r="R731" s="1" t="s">
        <v>13817</v>
      </c>
      <c r="S731" s="1" t="s">
        <v>729</v>
      </c>
      <c r="T731" s="1"/>
      <c r="U731" s="1"/>
      <c r="V731" s="1" t="s">
        <v>13825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5763</v>
      </c>
      <c r="G732" s="1" t="s">
        <v>7365</v>
      </c>
      <c r="H732" s="1" t="s">
        <v>8932</v>
      </c>
      <c r="I732" s="1" t="s">
        <v>10543</v>
      </c>
      <c r="J732" s="1"/>
      <c r="K732" s="1" t="s">
        <v>11352</v>
      </c>
      <c r="L732" s="1" t="s">
        <v>730</v>
      </c>
      <c r="M732" s="1" t="s">
        <v>12079</v>
      </c>
      <c r="N732" s="1" t="s">
        <v>13020</v>
      </c>
      <c r="O732" s="1" t="s">
        <v>730</v>
      </c>
      <c r="P732" s="1" t="s">
        <v>13023</v>
      </c>
      <c r="Q732" s="1" t="s">
        <v>13208</v>
      </c>
      <c r="R732" s="1" t="s">
        <v>13817</v>
      </c>
      <c r="S732" s="1" t="s">
        <v>730</v>
      </c>
      <c r="T732" s="1"/>
      <c r="U732" s="1"/>
      <c r="V732" s="1" t="s">
        <v>13825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5764</v>
      </c>
      <c r="G733" s="1" t="s">
        <v>7366</v>
      </c>
      <c r="H733" s="1" t="s">
        <v>8933</v>
      </c>
      <c r="I733" s="1" t="s">
        <v>10544</v>
      </c>
      <c r="J733" s="1"/>
      <c r="K733" s="1" t="s">
        <v>11352</v>
      </c>
      <c r="L733" s="1" t="s">
        <v>731</v>
      </c>
      <c r="M733" s="1" t="s">
        <v>12080</v>
      </c>
      <c r="N733" s="1" t="s">
        <v>13020</v>
      </c>
      <c r="O733" s="1" t="s">
        <v>731</v>
      </c>
      <c r="P733" s="1" t="s">
        <v>13023</v>
      </c>
      <c r="Q733" s="1" t="s">
        <v>13209</v>
      </c>
      <c r="R733" s="1" t="s">
        <v>13817</v>
      </c>
      <c r="S733" s="1" t="s">
        <v>731</v>
      </c>
      <c r="T733" s="1"/>
      <c r="U733" s="1"/>
      <c r="V733" s="1" t="s">
        <v>13825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5765</v>
      </c>
      <c r="G734" s="1" t="s">
        <v>7367</v>
      </c>
      <c r="H734" s="1" t="s">
        <v>8934</v>
      </c>
      <c r="I734" s="1" t="s">
        <v>10545</v>
      </c>
      <c r="J734" s="1"/>
      <c r="K734" s="1" t="s">
        <v>11352</v>
      </c>
      <c r="L734" s="1" t="s">
        <v>732</v>
      </c>
      <c r="M734" s="1" t="s">
        <v>12081</v>
      </c>
      <c r="N734" s="1" t="s">
        <v>13020</v>
      </c>
      <c r="O734" s="1" t="s">
        <v>732</v>
      </c>
      <c r="P734" s="1" t="s">
        <v>13023</v>
      </c>
      <c r="Q734" s="1" t="s">
        <v>13210</v>
      </c>
      <c r="R734" s="1" t="s">
        <v>13817</v>
      </c>
      <c r="S734" s="1" t="s">
        <v>732</v>
      </c>
      <c r="T734" s="1"/>
      <c r="U734" s="1"/>
      <c r="V734" s="1" t="s">
        <v>13825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5766</v>
      </c>
      <c r="G735" s="1" t="s">
        <v>7368</v>
      </c>
      <c r="H735" s="1" t="s">
        <v>8935</v>
      </c>
      <c r="I735" s="1" t="s">
        <v>10546</v>
      </c>
      <c r="J735" s="1"/>
      <c r="K735" s="1" t="s">
        <v>11352</v>
      </c>
      <c r="L735" s="1" t="s">
        <v>733</v>
      </c>
      <c r="M735" s="1" t="s">
        <v>12082</v>
      </c>
      <c r="N735" s="1" t="s">
        <v>13020</v>
      </c>
      <c r="O735" s="1" t="s">
        <v>733</v>
      </c>
      <c r="P735" s="1" t="s">
        <v>13023</v>
      </c>
      <c r="Q735" s="1" t="s">
        <v>13211</v>
      </c>
      <c r="R735" s="1" t="s">
        <v>13817</v>
      </c>
      <c r="S735" s="1" t="s">
        <v>733</v>
      </c>
      <c r="T735" s="1"/>
      <c r="U735" s="1"/>
      <c r="V735" s="1" t="s">
        <v>13825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5767</v>
      </c>
      <c r="G736" s="1" t="s">
        <v>7369</v>
      </c>
      <c r="H736" s="1" t="s">
        <v>8936</v>
      </c>
      <c r="I736" s="1" t="s">
        <v>10547</v>
      </c>
      <c r="J736" s="1"/>
      <c r="K736" s="1" t="s">
        <v>11352</v>
      </c>
      <c r="L736" s="1" t="s">
        <v>734</v>
      </c>
      <c r="M736" s="1" t="s">
        <v>12083</v>
      </c>
      <c r="N736" s="1" t="s">
        <v>13020</v>
      </c>
      <c r="O736" s="1" t="s">
        <v>734</v>
      </c>
      <c r="P736" s="1" t="s">
        <v>13023</v>
      </c>
      <c r="Q736" s="1" t="s">
        <v>13212</v>
      </c>
      <c r="R736" s="1" t="s">
        <v>13817</v>
      </c>
      <c r="S736" s="1" t="s">
        <v>734</v>
      </c>
      <c r="T736" s="1"/>
      <c r="U736" s="1"/>
      <c r="V736" s="1" t="s">
        <v>13825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5768</v>
      </c>
      <c r="G737" s="1" t="s">
        <v>7370</v>
      </c>
      <c r="H737" s="1" t="s">
        <v>8937</v>
      </c>
      <c r="I737" s="1" t="s">
        <v>10548</v>
      </c>
      <c r="J737" s="1"/>
      <c r="K737" s="1" t="s">
        <v>11352</v>
      </c>
      <c r="L737" s="1" t="s">
        <v>735</v>
      </c>
      <c r="M737" s="1" t="s">
        <v>12084</v>
      </c>
      <c r="N737" s="1" t="s">
        <v>13020</v>
      </c>
      <c r="O737" s="1" t="s">
        <v>735</v>
      </c>
      <c r="P737" s="1" t="s">
        <v>13023</v>
      </c>
      <c r="Q737" s="1" t="s">
        <v>13213</v>
      </c>
      <c r="R737" s="1" t="s">
        <v>13817</v>
      </c>
      <c r="S737" s="1" t="s">
        <v>735</v>
      </c>
      <c r="T737" s="1"/>
      <c r="U737" s="1"/>
      <c r="V737" s="1" t="s">
        <v>13825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5769</v>
      </c>
      <c r="G738" s="1" t="s">
        <v>7371</v>
      </c>
      <c r="H738" s="1" t="s">
        <v>8938</v>
      </c>
      <c r="I738" s="1" t="s">
        <v>10549</v>
      </c>
      <c r="J738" s="1"/>
      <c r="K738" s="1" t="s">
        <v>11352</v>
      </c>
      <c r="L738" s="1" t="s">
        <v>736</v>
      </c>
      <c r="M738" s="1" t="s">
        <v>12085</v>
      </c>
      <c r="N738" s="1" t="s">
        <v>13020</v>
      </c>
      <c r="O738" s="1" t="s">
        <v>736</v>
      </c>
      <c r="P738" s="1" t="s">
        <v>13023</v>
      </c>
      <c r="Q738" s="1" t="s">
        <v>13214</v>
      </c>
      <c r="R738" s="1" t="s">
        <v>13817</v>
      </c>
      <c r="S738" s="1" t="s">
        <v>736</v>
      </c>
      <c r="T738" s="1"/>
      <c r="U738" s="1"/>
      <c r="V738" s="1" t="s">
        <v>13825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5770</v>
      </c>
      <c r="G739" s="1" t="s">
        <v>7372</v>
      </c>
      <c r="H739" s="1" t="s">
        <v>8939</v>
      </c>
      <c r="I739" s="1" t="s">
        <v>10550</v>
      </c>
      <c r="J739" s="1"/>
      <c r="K739" s="1" t="s">
        <v>11352</v>
      </c>
      <c r="L739" s="1" t="s">
        <v>737</v>
      </c>
      <c r="M739" s="1" t="s">
        <v>12086</v>
      </c>
      <c r="N739" s="1" t="s">
        <v>13020</v>
      </c>
      <c r="O739" s="1" t="s">
        <v>737</v>
      </c>
      <c r="P739" s="1" t="s">
        <v>13023</v>
      </c>
      <c r="Q739" s="1" t="s">
        <v>13215</v>
      </c>
      <c r="R739" s="1" t="s">
        <v>13817</v>
      </c>
      <c r="S739" s="1" t="s">
        <v>737</v>
      </c>
      <c r="T739" s="1"/>
      <c r="U739" s="1"/>
      <c r="V739" s="1" t="s">
        <v>13825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5771</v>
      </c>
      <c r="G740" s="1" t="s">
        <v>4125</v>
      </c>
      <c r="H740" s="1" t="s">
        <v>8940</v>
      </c>
      <c r="I740" s="1" t="s">
        <v>10551</v>
      </c>
      <c r="J740" s="1"/>
      <c r="K740" s="1" t="s">
        <v>11352</v>
      </c>
      <c r="L740" s="1" t="s">
        <v>738</v>
      </c>
      <c r="M740" s="1" t="s">
        <v>12087</v>
      </c>
      <c r="N740" s="1" t="s">
        <v>13020</v>
      </c>
      <c r="O740" s="1" t="s">
        <v>738</v>
      </c>
      <c r="P740" s="1" t="s">
        <v>13023</v>
      </c>
      <c r="Q740" s="1" t="s">
        <v>13216</v>
      </c>
      <c r="R740" s="1" t="s">
        <v>13817</v>
      </c>
      <c r="S740" s="1" t="s">
        <v>738</v>
      </c>
      <c r="T740" s="1"/>
      <c r="U740" s="1"/>
      <c r="V740" s="1" t="s">
        <v>13825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5772</v>
      </c>
      <c r="G741" s="1" t="s">
        <v>7373</v>
      </c>
      <c r="H741" s="1" t="s">
        <v>8941</v>
      </c>
      <c r="I741" s="1" t="s">
        <v>10552</v>
      </c>
      <c r="J741" s="1"/>
      <c r="K741" s="1" t="s">
        <v>11352</v>
      </c>
      <c r="L741" s="1" t="s">
        <v>739</v>
      </c>
      <c r="M741" s="1" t="s">
        <v>12088</v>
      </c>
      <c r="N741" s="1" t="s">
        <v>13020</v>
      </c>
      <c r="O741" s="1" t="s">
        <v>739</v>
      </c>
      <c r="P741" s="1" t="s">
        <v>13023</v>
      </c>
      <c r="Q741" s="1" t="s">
        <v>13217</v>
      </c>
      <c r="R741" s="1" t="s">
        <v>13817</v>
      </c>
      <c r="S741" s="1" t="s">
        <v>739</v>
      </c>
      <c r="T741" s="1"/>
      <c r="U741" s="1"/>
      <c r="V741" s="1" t="s">
        <v>13825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5773</v>
      </c>
      <c r="G742" s="1" t="s">
        <v>4127</v>
      </c>
      <c r="H742" s="1" t="s">
        <v>8942</v>
      </c>
      <c r="I742" s="1" t="s">
        <v>10553</v>
      </c>
      <c r="J742" s="1"/>
      <c r="K742" s="1" t="s">
        <v>11352</v>
      </c>
      <c r="L742" s="1" t="s">
        <v>740</v>
      </c>
      <c r="M742" s="1" t="s">
        <v>12089</v>
      </c>
      <c r="N742" s="1" t="s">
        <v>13020</v>
      </c>
      <c r="O742" s="1" t="s">
        <v>740</v>
      </c>
      <c r="P742" s="1" t="s">
        <v>13023</v>
      </c>
      <c r="Q742" s="1" t="s">
        <v>13218</v>
      </c>
      <c r="R742" s="1" t="s">
        <v>13817</v>
      </c>
      <c r="S742" s="1" t="s">
        <v>740</v>
      </c>
      <c r="T742" s="1"/>
      <c r="U742" s="1"/>
      <c r="V742" s="1" t="s">
        <v>13825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5774</v>
      </c>
      <c r="G743" s="1" t="s">
        <v>7374</v>
      </c>
      <c r="H743" s="1" t="s">
        <v>8943</v>
      </c>
      <c r="I743" s="1" t="s">
        <v>10554</v>
      </c>
      <c r="J743" s="1"/>
      <c r="K743" s="1" t="s">
        <v>11352</v>
      </c>
      <c r="L743" s="1" t="s">
        <v>741</v>
      </c>
      <c r="M743" s="1" t="s">
        <v>12090</v>
      </c>
      <c r="N743" s="1" t="s">
        <v>13020</v>
      </c>
      <c r="O743" s="1" t="s">
        <v>741</v>
      </c>
      <c r="P743" s="1" t="s">
        <v>13023</v>
      </c>
      <c r="Q743" s="1" t="s">
        <v>13219</v>
      </c>
      <c r="R743" s="1" t="s">
        <v>13817</v>
      </c>
      <c r="S743" s="1" t="s">
        <v>741</v>
      </c>
      <c r="T743" s="1"/>
      <c r="U743" s="1"/>
      <c r="V743" s="1" t="s">
        <v>13825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5775</v>
      </c>
      <c r="G744" s="1" t="s">
        <v>7375</v>
      </c>
      <c r="H744" s="1" t="s">
        <v>8944</v>
      </c>
      <c r="I744" s="1" t="s">
        <v>10555</v>
      </c>
      <c r="J744" s="1"/>
      <c r="K744" s="1" t="s">
        <v>11352</v>
      </c>
      <c r="L744" s="1" t="s">
        <v>742</v>
      </c>
      <c r="M744" s="1" t="s">
        <v>12091</v>
      </c>
      <c r="N744" s="1" t="s">
        <v>13020</v>
      </c>
      <c r="O744" s="1" t="s">
        <v>742</v>
      </c>
      <c r="P744" s="1" t="s">
        <v>13023</v>
      </c>
      <c r="Q744" s="1" t="s">
        <v>13220</v>
      </c>
      <c r="R744" s="1" t="s">
        <v>13817</v>
      </c>
      <c r="S744" s="1" t="s">
        <v>742</v>
      </c>
      <c r="T744" s="1"/>
      <c r="U744" s="1"/>
      <c r="V744" s="1" t="s">
        <v>13825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5776</v>
      </c>
      <c r="G745" s="1" t="s">
        <v>7376</v>
      </c>
      <c r="H745" s="1" t="s">
        <v>8945</v>
      </c>
      <c r="I745" s="1" t="s">
        <v>10556</v>
      </c>
      <c r="J745" s="1"/>
      <c r="K745" s="1" t="s">
        <v>11352</v>
      </c>
      <c r="L745" s="1" t="s">
        <v>743</v>
      </c>
      <c r="M745" s="1" t="s">
        <v>12092</v>
      </c>
      <c r="N745" s="1" t="s">
        <v>13020</v>
      </c>
      <c r="O745" s="1" t="s">
        <v>743</v>
      </c>
      <c r="P745" s="1" t="s">
        <v>13023</v>
      </c>
      <c r="Q745" s="1" t="s">
        <v>13221</v>
      </c>
      <c r="R745" s="1" t="s">
        <v>13817</v>
      </c>
      <c r="S745" s="1" t="s">
        <v>743</v>
      </c>
      <c r="T745" s="1"/>
      <c r="U745" s="1"/>
      <c r="V745" s="1" t="s">
        <v>13825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5777</v>
      </c>
      <c r="G746" s="1" t="s">
        <v>7377</v>
      </c>
      <c r="H746" s="1" t="s">
        <v>8946</v>
      </c>
      <c r="I746" s="1" t="s">
        <v>10557</v>
      </c>
      <c r="J746" s="1"/>
      <c r="K746" s="1" t="s">
        <v>11352</v>
      </c>
      <c r="L746" s="1" t="s">
        <v>744</v>
      </c>
      <c r="M746" s="1" t="s">
        <v>12093</v>
      </c>
      <c r="N746" s="1" t="s">
        <v>13020</v>
      </c>
      <c r="O746" s="1" t="s">
        <v>744</v>
      </c>
      <c r="P746" s="1" t="s">
        <v>13023</v>
      </c>
      <c r="Q746" s="1" t="s">
        <v>13222</v>
      </c>
      <c r="R746" s="1" t="s">
        <v>13817</v>
      </c>
      <c r="S746" s="1" t="s">
        <v>744</v>
      </c>
      <c r="T746" s="1"/>
      <c r="U746" s="1"/>
      <c r="V746" s="1" t="s">
        <v>13825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5778</v>
      </c>
      <c r="G747" s="1" t="s">
        <v>7378</v>
      </c>
      <c r="H747" s="1" t="s">
        <v>8947</v>
      </c>
      <c r="I747" s="1" t="s">
        <v>10558</v>
      </c>
      <c r="J747" s="1"/>
      <c r="K747" s="1" t="s">
        <v>11352</v>
      </c>
      <c r="L747" s="1" t="s">
        <v>745</v>
      </c>
      <c r="M747" s="1" t="s">
        <v>12094</v>
      </c>
      <c r="N747" s="1" t="s">
        <v>13020</v>
      </c>
      <c r="O747" s="1" t="s">
        <v>745</v>
      </c>
      <c r="P747" s="1" t="s">
        <v>13023</v>
      </c>
      <c r="Q747" s="1" t="s">
        <v>13223</v>
      </c>
      <c r="R747" s="1" t="s">
        <v>13817</v>
      </c>
      <c r="S747" s="1" t="s">
        <v>745</v>
      </c>
      <c r="T747" s="1"/>
      <c r="U747" s="1"/>
      <c r="V747" s="1" t="s">
        <v>13825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5779</v>
      </c>
      <c r="G748" s="1" t="s">
        <v>7379</v>
      </c>
      <c r="H748" s="1" t="s">
        <v>8948</v>
      </c>
      <c r="I748" s="1" t="s">
        <v>10559</v>
      </c>
      <c r="J748" s="1"/>
      <c r="K748" s="1" t="s">
        <v>11352</v>
      </c>
      <c r="L748" s="1" t="s">
        <v>746</v>
      </c>
      <c r="M748" s="1" t="s">
        <v>12095</v>
      </c>
      <c r="N748" s="1" t="s">
        <v>13020</v>
      </c>
      <c r="O748" s="1" t="s">
        <v>746</v>
      </c>
      <c r="P748" s="1" t="s">
        <v>13023</v>
      </c>
      <c r="Q748" s="1" t="s">
        <v>13224</v>
      </c>
      <c r="R748" s="1" t="s">
        <v>13817</v>
      </c>
      <c r="S748" s="1" t="s">
        <v>746</v>
      </c>
      <c r="T748" s="1"/>
      <c r="U748" s="1"/>
      <c r="V748" s="1" t="s">
        <v>13825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5780</v>
      </c>
      <c r="G749" s="1" t="s">
        <v>7380</v>
      </c>
      <c r="H749" s="1" t="s">
        <v>8949</v>
      </c>
      <c r="I749" s="1" t="s">
        <v>10560</v>
      </c>
      <c r="J749" s="1"/>
      <c r="K749" s="1" t="s">
        <v>11352</v>
      </c>
      <c r="L749" s="1" t="s">
        <v>747</v>
      </c>
      <c r="M749" s="1" t="s">
        <v>12096</v>
      </c>
      <c r="N749" s="1" t="s">
        <v>13020</v>
      </c>
      <c r="O749" s="1" t="s">
        <v>747</v>
      </c>
      <c r="P749" s="1" t="s">
        <v>13023</v>
      </c>
      <c r="Q749" s="1" t="s">
        <v>13225</v>
      </c>
      <c r="R749" s="1" t="s">
        <v>13817</v>
      </c>
      <c r="S749" s="1" t="s">
        <v>747</v>
      </c>
      <c r="T749" s="1"/>
      <c r="U749" s="1"/>
      <c r="V749" s="1" t="s">
        <v>13825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5781</v>
      </c>
      <c r="G750" s="1" t="s">
        <v>7381</v>
      </c>
      <c r="H750" s="1" t="s">
        <v>8950</v>
      </c>
      <c r="I750" s="1" t="s">
        <v>10561</v>
      </c>
      <c r="J750" s="1"/>
      <c r="K750" s="1" t="s">
        <v>11352</v>
      </c>
      <c r="L750" s="1" t="s">
        <v>748</v>
      </c>
      <c r="M750" s="1" t="s">
        <v>12097</v>
      </c>
      <c r="N750" s="1" t="s">
        <v>13020</v>
      </c>
      <c r="O750" s="1" t="s">
        <v>748</v>
      </c>
      <c r="P750" s="1" t="s">
        <v>13023</v>
      </c>
      <c r="Q750" s="1" t="s">
        <v>13226</v>
      </c>
      <c r="R750" s="1" t="s">
        <v>13817</v>
      </c>
      <c r="S750" s="1" t="s">
        <v>748</v>
      </c>
      <c r="T750" s="1"/>
      <c r="U750" s="1"/>
      <c r="V750" s="1" t="s">
        <v>13825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5782</v>
      </c>
      <c r="G751" s="1" t="s">
        <v>7382</v>
      </c>
      <c r="H751" s="1" t="s">
        <v>8951</v>
      </c>
      <c r="I751" s="1" t="s">
        <v>10562</v>
      </c>
      <c r="J751" s="1"/>
      <c r="K751" s="1" t="s">
        <v>11352</v>
      </c>
      <c r="L751" s="1" t="s">
        <v>749</v>
      </c>
      <c r="M751" s="1" t="s">
        <v>12098</v>
      </c>
      <c r="N751" s="1" t="s">
        <v>13020</v>
      </c>
      <c r="O751" s="1" t="s">
        <v>749</v>
      </c>
      <c r="P751" s="1" t="s">
        <v>13023</v>
      </c>
      <c r="Q751" s="1" t="s">
        <v>13227</v>
      </c>
      <c r="R751" s="1" t="s">
        <v>13817</v>
      </c>
      <c r="S751" s="1" t="s">
        <v>749</v>
      </c>
      <c r="T751" s="1"/>
      <c r="U751" s="1"/>
      <c r="V751" s="1" t="s">
        <v>13825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4137</v>
      </c>
      <c r="G752" s="1" t="s">
        <v>7383</v>
      </c>
      <c r="H752" s="1" t="s">
        <v>8952</v>
      </c>
      <c r="I752" s="1" t="s">
        <v>10563</v>
      </c>
      <c r="J752" s="1"/>
      <c r="K752" s="1" t="s">
        <v>11352</v>
      </c>
      <c r="L752" s="1" t="s">
        <v>750</v>
      </c>
      <c r="M752" s="1" t="s">
        <v>12099</v>
      </c>
      <c r="N752" s="1" t="s">
        <v>13020</v>
      </c>
      <c r="O752" s="1" t="s">
        <v>750</v>
      </c>
      <c r="P752" s="1" t="s">
        <v>13023</v>
      </c>
      <c r="Q752" s="1" t="s">
        <v>13228</v>
      </c>
      <c r="R752" s="1" t="s">
        <v>13817</v>
      </c>
      <c r="S752" s="1" t="s">
        <v>750</v>
      </c>
      <c r="T752" s="1"/>
      <c r="U752" s="1"/>
      <c r="V752" s="1" t="s">
        <v>13825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5783</v>
      </c>
      <c r="G753" s="1" t="s">
        <v>7384</v>
      </c>
      <c r="H753" s="1" t="s">
        <v>4138</v>
      </c>
      <c r="I753" s="1" t="s">
        <v>10564</v>
      </c>
      <c r="J753" s="1"/>
      <c r="K753" s="1" t="s">
        <v>11352</v>
      </c>
      <c r="L753" s="1" t="s">
        <v>751</v>
      </c>
      <c r="M753" s="1" t="s">
        <v>12100</v>
      </c>
      <c r="N753" s="1" t="s">
        <v>13020</v>
      </c>
      <c r="O753" s="1" t="s">
        <v>751</v>
      </c>
      <c r="P753" s="1" t="s">
        <v>13023</v>
      </c>
      <c r="Q753" s="1" t="s">
        <v>13229</v>
      </c>
      <c r="R753" s="1" t="s">
        <v>13817</v>
      </c>
      <c r="S753" s="1" t="s">
        <v>751</v>
      </c>
      <c r="T753" s="1"/>
      <c r="U753" s="1"/>
      <c r="V753" s="1" t="s">
        <v>13825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5784</v>
      </c>
      <c r="G754" s="1" t="s">
        <v>7385</v>
      </c>
      <c r="H754" s="1" t="s">
        <v>8953</v>
      </c>
      <c r="I754" s="1" t="s">
        <v>10565</v>
      </c>
      <c r="J754" s="1"/>
      <c r="K754" s="1" t="s">
        <v>11352</v>
      </c>
      <c r="L754" s="1" t="s">
        <v>752</v>
      </c>
      <c r="M754" s="1" t="s">
        <v>12101</v>
      </c>
      <c r="N754" s="1" t="s">
        <v>13020</v>
      </c>
      <c r="O754" s="1" t="s">
        <v>752</v>
      </c>
      <c r="P754" s="1" t="s">
        <v>13023</v>
      </c>
      <c r="Q754" s="1" t="s">
        <v>13230</v>
      </c>
      <c r="R754" s="1" t="s">
        <v>13817</v>
      </c>
      <c r="S754" s="1" t="s">
        <v>752</v>
      </c>
      <c r="T754" s="1"/>
      <c r="U754" s="1"/>
      <c r="V754" s="1" t="s">
        <v>13825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5785</v>
      </c>
      <c r="G755" s="1" t="s">
        <v>7386</v>
      </c>
      <c r="H755" s="1" t="s">
        <v>8954</v>
      </c>
      <c r="I755" s="1" t="s">
        <v>10566</v>
      </c>
      <c r="J755" s="1"/>
      <c r="K755" s="1" t="s">
        <v>11352</v>
      </c>
      <c r="L755" s="1" t="s">
        <v>753</v>
      </c>
      <c r="M755" s="1" t="s">
        <v>12102</v>
      </c>
      <c r="N755" s="1" t="s">
        <v>13020</v>
      </c>
      <c r="O755" s="1" t="s">
        <v>753</v>
      </c>
      <c r="P755" s="1" t="s">
        <v>13023</v>
      </c>
      <c r="Q755" s="1" t="s">
        <v>13231</v>
      </c>
      <c r="R755" s="1" t="s">
        <v>13817</v>
      </c>
      <c r="S755" s="1" t="s">
        <v>753</v>
      </c>
      <c r="T755" s="1"/>
      <c r="U755" s="1"/>
      <c r="V755" s="1" t="s">
        <v>13825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4141</v>
      </c>
      <c r="G756" s="1" t="s">
        <v>7387</v>
      </c>
      <c r="H756" s="1" t="s">
        <v>8955</v>
      </c>
      <c r="I756" s="1" t="s">
        <v>10567</v>
      </c>
      <c r="J756" s="1"/>
      <c r="K756" s="1" t="s">
        <v>11352</v>
      </c>
      <c r="L756" s="1" t="s">
        <v>754</v>
      </c>
      <c r="M756" s="1" t="s">
        <v>12103</v>
      </c>
      <c r="N756" s="1" t="s">
        <v>13020</v>
      </c>
      <c r="O756" s="1" t="s">
        <v>754</v>
      </c>
      <c r="P756" s="1" t="s">
        <v>13023</v>
      </c>
      <c r="Q756" s="1" t="s">
        <v>13232</v>
      </c>
      <c r="R756" s="1" t="s">
        <v>13817</v>
      </c>
      <c r="S756" s="1" t="s">
        <v>754</v>
      </c>
      <c r="T756" s="1"/>
      <c r="U756" s="1"/>
      <c r="V756" s="1" t="s">
        <v>13825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5786</v>
      </c>
      <c r="G757" s="1" t="s">
        <v>7388</v>
      </c>
      <c r="H757" s="1" t="s">
        <v>7388</v>
      </c>
      <c r="I757" s="1" t="s">
        <v>10568</v>
      </c>
      <c r="J757" s="1"/>
      <c r="K757" s="1" t="s">
        <v>11352</v>
      </c>
      <c r="L757" s="1" t="s">
        <v>755</v>
      </c>
      <c r="M757" s="1" t="s">
        <v>12104</v>
      </c>
      <c r="N757" s="1" t="s">
        <v>13020</v>
      </c>
      <c r="O757" s="1" t="s">
        <v>755</v>
      </c>
      <c r="P757" s="1" t="s">
        <v>13023</v>
      </c>
      <c r="Q757" s="1" t="s">
        <v>13233</v>
      </c>
      <c r="R757" s="1" t="s">
        <v>13817</v>
      </c>
      <c r="S757" s="1" t="s">
        <v>755</v>
      </c>
      <c r="T757" s="1"/>
      <c r="U757" s="1"/>
      <c r="V757" s="1" t="s">
        <v>13825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5787</v>
      </c>
      <c r="G758" s="1" t="s">
        <v>7389</v>
      </c>
      <c r="H758" s="1" t="s">
        <v>8956</v>
      </c>
      <c r="I758" s="1" t="s">
        <v>10569</v>
      </c>
      <c r="J758" s="1"/>
      <c r="K758" s="1" t="s">
        <v>11352</v>
      </c>
      <c r="L758" s="1" t="s">
        <v>756</v>
      </c>
      <c r="M758" s="1" t="s">
        <v>12105</v>
      </c>
      <c r="N758" s="1" t="s">
        <v>13020</v>
      </c>
      <c r="O758" s="1" t="s">
        <v>756</v>
      </c>
      <c r="P758" s="1" t="s">
        <v>13023</v>
      </c>
      <c r="Q758" s="1" t="s">
        <v>13234</v>
      </c>
      <c r="R758" s="1" t="s">
        <v>13817</v>
      </c>
      <c r="S758" s="1" t="s">
        <v>756</v>
      </c>
      <c r="T758" s="1"/>
      <c r="U758" s="1"/>
      <c r="V758" s="1" t="s">
        <v>13825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5788</v>
      </c>
      <c r="G759" s="1" t="s">
        <v>7390</v>
      </c>
      <c r="H759" s="1" t="s">
        <v>8957</v>
      </c>
      <c r="I759" s="1" t="s">
        <v>10570</v>
      </c>
      <c r="J759" s="1"/>
      <c r="K759" s="1" t="s">
        <v>11352</v>
      </c>
      <c r="L759" s="1" t="s">
        <v>757</v>
      </c>
      <c r="M759" s="1" t="s">
        <v>12106</v>
      </c>
      <c r="N759" s="1" t="s">
        <v>13020</v>
      </c>
      <c r="O759" s="1" t="s">
        <v>757</v>
      </c>
      <c r="P759" s="1" t="s">
        <v>13023</v>
      </c>
      <c r="Q759" s="1" t="s">
        <v>13235</v>
      </c>
      <c r="R759" s="1" t="s">
        <v>13817</v>
      </c>
      <c r="S759" s="1" t="s">
        <v>757</v>
      </c>
      <c r="T759" s="1"/>
      <c r="U759" s="1"/>
      <c r="V759" s="1" t="s">
        <v>13825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5789</v>
      </c>
      <c r="G760" s="1" t="s">
        <v>7391</v>
      </c>
      <c r="H760" s="1" t="s">
        <v>8958</v>
      </c>
      <c r="I760" s="1" t="s">
        <v>10571</v>
      </c>
      <c r="J760" s="1"/>
      <c r="K760" s="1" t="s">
        <v>11352</v>
      </c>
      <c r="L760" s="1" t="s">
        <v>758</v>
      </c>
      <c r="M760" s="1" t="s">
        <v>12107</v>
      </c>
      <c r="N760" s="1" t="s">
        <v>13020</v>
      </c>
      <c r="O760" s="1" t="s">
        <v>758</v>
      </c>
      <c r="P760" s="1" t="s">
        <v>13023</v>
      </c>
      <c r="Q760" s="1" t="s">
        <v>13236</v>
      </c>
      <c r="R760" s="1" t="s">
        <v>13817</v>
      </c>
      <c r="S760" s="1" t="s">
        <v>758</v>
      </c>
      <c r="T760" s="1"/>
      <c r="U760" s="1"/>
      <c r="V760" s="1" t="s">
        <v>13825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5790</v>
      </c>
      <c r="G761" s="1" t="s">
        <v>7392</v>
      </c>
      <c r="H761" s="1" t="s">
        <v>8959</v>
      </c>
      <c r="I761" s="1" t="s">
        <v>10572</v>
      </c>
      <c r="J761" s="1"/>
      <c r="K761" s="1" t="s">
        <v>11352</v>
      </c>
      <c r="L761" s="1" t="s">
        <v>759</v>
      </c>
      <c r="M761" s="1" t="s">
        <v>12108</v>
      </c>
      <c r="N761" s="1" t="s">
        <v>13020</v>
      </c>
      <c r="O761" s="1" t="s">
        <v>759</v>
      </c>
      <c r="P761" s="1" t="s">
        <v>13023</v>
      </c>
      <c r="Q761" s="1" t="s">
        <v>13237</v>
      </c>
      <c r="R761" s="1" t="s">
        <v>13817</v>
      </c>
      <c r="S761" s="1" t="s">
        <v>759</v>
      </c>
      <c r="T761" s="1"/>
      <c r="U761" s="1"/>
      <c r="V761" s="1" t="s">
        <v>13825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5791</v>
      </c>
      <c r="G762" s="1" t="s">
        <v>7393</v>
      </c>
      <c r="H762" s="1" t="s">
        <v>8960</v>
      </c>
      <c r="I762" s="1" t="s">
        <v>10573</v>
      </c>
      <c r="J762" s="1"/>
      <c r="K762" s="1" t="s">
        <v>11352</v>
      </c>
      <c r="L762" s="1" t="s">
        <v>760</v>
      </c>
      <c r="M762" s="1" t="s">
        <v>12109</v>
      </c>
      <c r="N762" s="1" t="s">
        <v>13020</v>
      </c>
      <c r="O762" s="1" t="s">
        <v>760</v>
      </c>
      <c r="P762" s="1" t="s">
        <v>13023</v>
      </c>
      <c r="Q762" s="1" t="s">
        <v>13238</v>
      </c>
      <c r="R762" s="1" t="s">
        <v>13817</v>
      </c>
      <c r="S762" s="1" t="s">
        <v>760</v>
      </c>
      <c r="T762" s="1"/>
      <c r="U762" s="1"/>
      <c r="V762" s="1" t="s">
        <v>13825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5792</v>
      </c>
      <c r="G763" s="1" t="s">
        <v>7394</v>
      </c>
      <c r="H763" s="1" t="s">
        <v>8961</v>
      </c>
      <c r="I763" s="1" t="s">
        <v>10574</v>
      </c>
      <c r="J763" s="1"/>
      <c r="K763" s="1" t="s">
        <v>11352</v>
      </c>
      <c r="L763" s="1" t="s">
        <v>761</v>
      </c>
      <c r="M763" s="1" t="s">
        <v>12110</v>
      </c>
      <c r="N763" s="1" t="s">
        <v>13020</v>
      </c>
      <c r="O763" s="1" t="s">
        <v>761</v>
      </c>
      <c r="P763" s="1" t="s">
        <v>13023</v>
      </c>
      <c r="Q763" s="1" t="s">
        <v>13239</v>
      </c>
      <c r="R763" s="1" t="s">
        <v>13817</v>
      </c>
      <c r="S763" s="1" t="s">
        <v>761</v>
      </c>
      <c r="T763" s="1"/>
      <c r="U763" s="1"/>
      <c r="V763" s="1" t="s">
        <v>13825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5793</v>
      </c>
      <c r="G764" s="1" t="s">
        <v>7395</v>
      </c>
      <c r="H764" s="1" t="s">
        <v>8962</v>
      </c>
      <c r="I764" s="1" t="s">
        <v>10575</v>
      </c>
      <c r="J764" s="1"/>
      <c r="K764" s="1" t="s">
        <v>11352</v>
      </c>
      <c r="L764" s="1" t="s">
        <v>762</v>
      </c>
      <c r="M764" s="1" t="s">
        <v>12111</v>
      </c>
      <c r="N764" s="1" t="s">
        <v>13020</v>
      </c>
      <c r="O764" s="1" t="s">
        <v>762</v>
      </c>
      <c r="P764" s="1" t="s">
        <v>13023</v>
      </c>
      <c r="Q764" s="1" t="s">
        <v>13240</v>
      </c>
      <c r="R764" s="1" t="s">
        <v>13817</v>
      </c>
      <c r="S764" s="1" t="s">
        <v>762</v>
      </c>
      <c r="T764" s="1"/>
      <c r="U764" s="1"/>
      <c r="V764" s="1" t="s">
        <v>13825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5794</v>
      </c>
      <c r="G765" s="1" t="s">
        <v>7396</v>
      </c>
      <c r="H765" s="1" t="s">
        <v>8963</v>
      </c>
      <c r="I765" s="1" t="s">
        <v>10576</v>
      </c>
      <c r="J765" s="1"/>
      <c r="K765" s="1" t="s">
        <v>11352</v>
      </c>
      <c r="L765" s="1" t="s">
        <v>763</v>
      </c>
      <c r="M765" s="1" t="s">
        <v>12112</v>
      </c>
      <c r="N765" s="1" t="s">
        <v>13020</v>
      </c>
      <c r="O765" s="1" t="s">
        <v>763</v>
      </c>
      <c r="P765" s="1" t="s">
        <v>13023</v>
      </c>
      <c r="Q765" s="1" t="s">
        <v>13241</v>
      </c>
      <c r="R765" s="1" t="s">
        <v>13817</v>
      </c>
      <c r="S765" s="1" t="s">
        <v>763</v>
      </c>
      <c r="T765" s="1"/>
      <c r="U765" s="1"/>
      <c r="V765" s="1" t="s">
        <v>13825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5795</v>
      </c>
      <c r="G766" s="1" t="s">
        <v>7397</v>
      </c>
      <c r="H766" s="1" t="s">
        <v>8964</v>
      </c>
      <c r="I766" s="1" t="s">
        <v>10577</v>
      </c>
      <c r="J766" s="1"/>
      <c r="K766" s="1" t="s">
        <v>11352</v>
      </c>
      <c r="L766" s="1" t="s">
        <v>764</v>
      </c>
      <c r="M766" s="1" t="s">
        <v>12113</v>
      </c>
      <c r="N766" s="1" t="s">
        <v>13020</v>
      </c>
      <c r="O766" s="1" t="s">
        <v>764</v>
      </c>
      <c r="P766" s="1" t="s">
        <v>13023</v>
      </c>
      <c r="Q766" s="1" t="s">
        <v>13242</v>
      </c>
      <c r="R766" s="1" t="s">
        <v>13817</v>
      </c>
      <c r="S766" s="1" t="s">
        <v>764</v>
      </c>
      <c r="T766" s="1"/>
      <c r="U766" s="1"/>
      <c r="V766" s="1" t="s">
        <v>13825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5796</v>
      </c>
      <c r="G767" s="1" t="s">
        <v>7398</v>
      </c>
      <c r="H767" s="1" t="s">
        <v>8965</v>
      </c>
      <c r="I767" s="1" t="s">
        <v>10578</v>
      </c>
      <c r="J767" s="1"/>
      <c r="K767" s="1" t="s">
        <v>11352</v>
      </c>
      <c r="L767" s="1" t="s">
        <v>765</v>
      </c>
      <c r="M767" s="1" t="s">
        <v>12114</v>
      </c>
      <c r="N767" s="1" t="s">
        <v>13020</v>
      </c>
      <c r="O767" s="1" t="s">
        <v>765</v>
      </c>
      <c r="P767" s="1" t="s">
        <v>13023</v>
      </c>
      <c r="Q767" s="1" t="s">
        <v>13243</v>
      </c>
      <c r="R767" s="1" t="s">
        <v>13817</v>
      </c>
      <c r="S767" s="1" t="s">
        <v>765</v>
      </c>
      <c r="T767" s="1"/>
      <c r="U767" s="1"/>
      <c r="V767" s="1" t="s">
        <v>13825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5797</v>
      </c>
      <c r="G768" s="1" t="s">
        <v>7399</v>
      </c>
      <c r="H768" s="1" t="s">
        <v>8966</v>
      </c>
      <c r="I768" s="1" t="s">
        <v>10579</v>
      </c>
      <c r="J768" s="1"/>
      <c r="K768" s="1" t="s">
        <v>11352</v>
      </c>
      <c r="L768" s="1" t="s">
        <v>766</v>
      </c>
      <c r="M768" s="1" t="s">
        <v>12115</v>
      </c>
      <c r="N768" s="1" t="s">
        <v>13020</v>
      </c>
      <c r="O768" s="1" t="s">
        <v>766</v>
      </c>
      <c r="P768" s="1" t="s">
        <v>13023</v>
      </c>
      <c r="Q768" s="1" t="s">
        <v>13244</v>
      </c>
      <c r="R768" s="1" t="s">
        <v>13817</v>
      </c>
      <c r="S768" s="1" t="s">
        <v>766</v>
      </c>
      <c r="T768" s="1"/>
      <c r="U768" s="1"/>
      <c r="V768" s="1" t="s">
        <v>13825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5798</v>
      </c>
      <c r="G769" s="1" t="s">
        <v>7400</v>
      </c>
      <c r="H769" s="1" t="s">
        <v>8967</v>
      </c>
      <c r="I769" s="1" t="s">
        <v>10580</v>
      </c>
      <c r="J769" s="1"/>
      <c r="K769" s="1" t="s">
        <v>11352</v>
      </c>
      <c r="L769" s="1" t="s">
        <v>767</v>
      </c>
      <c r="M769" s="1" t="s">
        <v>12116</v>
      </c>
      <c r="N769" s="1" t="s">
        <v>13020</v>
      </c>
      <c r="O769" s="1" t="s">
        <v>767</v>
      </c>
      <c r="P769" s="1" t="s">
        <v>13023</v>
      </c>
      <c r="Q769" s="1" t="s">
        <v>13245</v>
      </c>
      <c r="R769" s="1" t="s">
        <v>13817</v>
      </c>
      <c r="S769" s="1" t="s">
        <v>767</v>
      </c>
      <c r="T769" s="1"/>
      <c r="U769" s="1"/>
      <c r="V769" s="1" t="s">
        <v>13825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5799</v>
      </c>
      <c r="G770" s="1" t="s">
        <v>7401</v>
      </c>
      <c r="H770" s="1" t="s">
        <v>8968</v>
      </c>
      <c r="I770" s="1" t="s">
        <v>10581</v>
      </c>
      <c r="J770" s="1"/>
      <c r="K770" s="1" t="s">
        <v>11352</v>
      </c>
      <c r="L770" s="1" t="s">
        <v>768</v>
      </c>
      <c r="M770" s="1" t="s">
        <v>12117</v>
      </c>
      <c r="N770" s="1" t="s">
        <v>13020</v>
      </c>
      <c r="O770" s="1" t="s">
        <v>768</v>
      </c>
      <c r="P770" s="1" t="s">
        <v>13023</v>
      </c>
      <c r="Q770" s="1" t="s">
        <v>13246</v>
      </c>
      <c r="R770" s="1" t="s">
        <v>13817</v>
      </c>
      <c r="S770" s="1" t="s">
        <v>768</v>
      </c>
      <c r="T770" s="1"/>
      <c r="U770" s="1"/>
      <c r="V770" s="1" t="s">
        <v>13825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5800</v>
      </c>
      <c r="G771" s="1" t="s">
        <v>7402</v>
      </c>
      <c r="H771" s="1" t="s">
        <v>8969</v>
      </c>
      <c r="I771" s="1" t="s">
        <v>10582</v>
      </c>
      <c r="J771" s="1"/>
      <c r="K771" s="1" t="s">
        <v>11352</v>
      </c>
      <c r="L771" s="1" t="s">
        <v>769</v>
      </c>
      <c r="M771" s="1" t="s">
        <v>12118</v>
      </c>
      <c r="N771" s="1" t="s">
        <v>13020</v>
      </c>
      <c r="O771" s="1" t="s">
        <v>769</v>
      </c>
      <c r="P771" s="1" t="s">
        <v>13023</v>
      </c>
      <c r="Q771" s="1" t="s">
        <v>13247</v>
      </c>
      <c r="R771" s="1" t="s">
        <v>13817</v>
      </c>
      <c r="S771" s="1" t="s">
        <v>769</v>
      </c>
      <c r="T771" s="1"/>
      <c r="U771" s="1"/>
      <c r="V771" s="1" t="s">
        <v>13825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4157</v>
      </c>
      <c r="G772" s="1" t="s">
        <v>7403</v>
      </c>
      <c r="H772" s="1" t="s">
        <v>8970</v>
      </c>
      <c r="I772" s="1" t="s">
        <v>10583</v>
      </c>
      <c r="J772" s="1"/>
      <c r="K772" s="1" t="s">
        <v>11352</v>
      </c>
      <c r="L772" s="1" t="s">
        <v>770</v>
      </c>
      <c r="M772" s="1" t="s">
        <v>12119</v>
      </c>
      <c r="N772" s="1" t="s">
        <v>13020</v>
      </c>
      <c r="O772" s="1" t="s">
        <v>770</v>
      </c>
      <c r="P772" s="1" t="s">
        <v>13023</v>
      </c>
      <c r="Q772" s="1" t="s">
        <v>13248</v>
      </c>
      <c r="R772" s="1" t="s">
        <v>13817</v>
      </c>
      <c r="S772" s="1" t="s">
        <v>770</v>
      </c>
      <c r="T772" s="1"/>
      <c r="U772" s="1"/>
      <c r="V772" s="1" t="s">
        <v>13825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5801</v>
      </c>
      <c r="G773" s="1" t="s">
        <v>7404</v>
      </c>
      <c r="H773" s="1" t="s">
        <v>8971</v>
      </c>
      <c r="I773" s="1" t="s">
        <v>10040</v>
      </c>
      <c r="J773" s="1"/>
      <c r="K773" s="1" t="s">
        <v>11352</v>
      </c>
      <c r="L773" s="1" t="s">
        <v>771</v>
      </c>
      <c r="M773" s="1" t="s">
        <v>12120</v>
      </c>
      <c r="N773" s="1" t="s">
        <v>13020</v>
      </c>
      <c r="O773" s="1" t="s">
        <v>771</v>
      </c>
      <c r="P773" s="1" t="s">
        <v>13023</v>
      </c>
      <c r="Q773" s="1" t="s">
        <v>13249</v>
      </c>
      <c r="R773" s="1" t="s">
        <v>13817</v>
      </c>
      <c r="S773" s="1" t="s">
        <v>771</v>
      </c>
      <c r="T773" s="1"/>
      <c r="U773" s="1"/>
      <c r="V773" s="1" t="s">
        <v>13825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5802</v>
      </c>
      <c r="G774" s="1" t="s">
        <v>7405</v>
      </c>
      <c r="H774" s="1" t="s">
        <v>8972</v>
      </c>
      <c r="I774" s="1" t="s">
        <v>10214</v>
      </c>
      <c r="J774" s="1"/>
      <c r="K774" s="1" t="s">
        <v>11352</v>
      </c>
      <c r="L774" s="1" t="s">
        <v>772</v>
      </c>
      <c r="M774" s="1" t="s">
        <v>12121</v>
      </c>
      <c r="N774" s="1" t="s">
        <v>13020</v>
      </c>
      <c r="O774" s="1" t="s">
        <v>772</v>
      </c>
      <c r="P774" s="1" t="s">
        <v>13023</v>
      </c>
      <c r="Q774" s="1" t="s">
        <v>13250</v>
      </c>
      <c r="R774" s="1" t="s">
        <v>13817</v>
      </c>
      <c r="S774" s="1" t="s">
        <v>772</v>
      </c>
      <c r="T774" s="1"/>
      <c r="U774" s="1"/>
      <c r="V774" s="1" t="s">
        <v>13825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5803</v>
      </c>
      <c r="G775" s="1" t="s">
        <v>7406</v>
      </c>
      <c r="H775" s="1" t="s">
        <v>8973</v>
      </c>
      <c r="I775" s="1" t="s">
        <v>10584</v>
      </c>
      <c r="J775" s="1"/>
      <c r="K775" s="1" t="s">
        <v>11352</v>
      </c>
      <c r="L775" s="1" t="s">
        <v>773</v>
      </c>
      <c r="M775" s="1" t="s">
        <v>12122</v>
      </c>
      <c r="N775" s="1" t="s">
        <v>13020</v>
      </c>
      <c r="O775" s="1" t="s">
        <v>773</v>
      </c>
      <c r="P775" s="1" t="s">
        <v>13023</v>
      </c>
      <c r="Q775" s="1" t="s">
        <v>13251</v>
      </c>
      <c r="R775" s="1" t="s">
        <v>13817</v>
      </c>
      <c r="S775" s="1" t="s">
        <v>773</v>
      </c>
      <c r="T775" s="1"/>
      <c r="U775" s="1"/>
      <c r="V775" s="1" t="s">
        <v>13825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5804</v>
      </c>
      <c r="G776" s="1" t="s">
        <v>7407</v>
      </c>
      <c r="H776" s="1" t="s">
        <v>8974</v>
      </c>
      <c r="I776" s="1" t="s">
        <v>10585</v>
      </c>
      <c r="J776" s="1"/>
      <c r="K776" s="1" t="s">
        <v>11352</v>
      </c>
      <c r="L776" s="1" t="s">
        <v>774</v>
      </c>
      <c r="M776" s="1" t="s">
        <v>12123</v>
      </c>
      <c r="N776" s="1" t="s">
        <v>13020</v>
      </c>
      <c r="O776" s="1" t="s">
        <v>774</v>
      </c>
      <c r="P776" s="1" t="s">
        <v>13023</v>
      </c>
      <c r="Q776" s="1" t="s">
        <v>13252</v>
      </c>
      <c r="R776" s="1" t="s">
        <v>13817</v>
      </c>
      <c r="S776" s="1" t="s">
        <v>774</v>
      </c>
      <c r="T776" s="1"/>
      <c r="U776" s="1"/>
      <c r="V776" s="1" t="s">
        <v>13825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5805</v>
      </c>
      <c r="G777" s="1" t="s">
        <v>7408</v>
      </c>
      <c r="H777" s="1" t="s">
        <v>8975</v>
      </c>
      <c r="I777" s="1" t="s">
        <v>10586</v>
      </c>
      <c r="J777" s="1"/>
      <c r="K777" s="1" t="s">
        <v>11352</v>
      </c>
      <c r="L777" s="1" t="s">
        <v>775</v>
      </c>
      <c r="M777" s="1" t="s">
        <v>12124</v>
      </c>
      <c r="N777" s="1" t="s">
        <v>13020</v>
      </c>
      <c r="O777" s="1" t="s">
        <v>775</v>
      </c>
      <c r="P777" s="1" t="s">
        <v>13023</v>
      </c>
      <c r="Q777" s="1" t="s">
        <v>13253</v>
      </c>
      <c r="R777" s="1" t="s">
        <v>13817</v>
      </c>
      <c r="S777" s="1" t="s">
        <v>775</v>
      </c>
      <c r="T777" s="1"/>
      <c r="U777" s="1"/>
      <c r="V777" s="1" t="s">
        <v>13825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5806</v>
      </c>
      <c r="G778" s="1" t="s">
        <v>7409</v>
      </c>
      <c r="H778" s="1" t="s">
        <v>8976</v>
      </c>
      <c r="I778" s="1" t="s">
        <v>10587</v>
      </c>
      <c r="J778" s="1"/>
      <c r="K778" s="1" t="s">
        <v>11352</v>
      </c>
      <c r="L778" s="1" t="s">
        <v>776</v>
      </c>
      <c r="M778" s="1" t="s">
        <v>12125</v>
      </c>
      <c r="N778" s="1" t="s">
        <v>13020</v>
      </c>
      <c r="O778" s="1" t="s">
        <v>776</v>
      </c>
      <c r="P778" s="1" t="s">
        <v>13023</v>
      </c>
      <c r="Q778" s="1" t="s">
        <v>13254</v>
      </c>
      <c r="R778" s="1" t="s">
        <v>13817</v>
      </c>
      <c r="S778" s="1" t="s">
        <v>776</v>
      </c>
      <c r="T778" s="1"/>
      <c r="U778" s="1"/>
      <c r="V778" s="1" t="s">
        <v>13825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5807</v>
      </c>
      <c r="G779" s="1" t="s">
        <v>7410</v>
      </c>
      <c r="H779" s="1" t="s">
        <v>8977</v>
      </c>
      <c r="I779" s="1" t="s">
        <v>9930</v>
      </c>
      <c r="J779" s="1"/>
      <c r="K779" s="1" t="s">
        <v>11352</v>
      </c>
      <c r="L779" s="1" t="s">
        <v>777</v>
      </c>
      <c r="M779" s="1" t="s">
        <v>12126</v>
      </c>
      <c r="N779" s="1" t="s">
        <v>13020</v>
      </c>
      <c r="O779" s="1" t="s">
        <v>777</v>
      </c>
      <c r="P779" s="1" t="s">
        <v>13023</v>
      </c>
      <c r="Q779" s="1" t="s">
        <v>13255</v>
      </c>
      <c r="R779" s="1" t="s">
        <v>13817</v>
      </c>
      <c r="S779" s="1" t="s">
        <v>777</v>
      </c>
      <c r="T779" s="1"/>
      <c r="U779" s="1"/>
      <c r="V779" s="1" t="s">
        <v>13825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5808</v>
      </c>
      <c r="G780" s="1" t="s">
        <v>7411</v>
      </c>
      <c r="H780" s="1" t="s">
        <v>8978</v>
      </c>
      <c r="I780" s="1" t="s">
        <v>10588</v>
      </c>
      <c r="J780" s="1"/>
      <c r="K780" s="1" t="s">
        <v>11352</v>
      </c>
      <c r="L780" s="1" t="s">
        <v>778</v>
      </c>
      <c r="M780" s="1" t="s">
        <v>12127</v>
      </c>
      <c r="N780" s="1" t="s">
        <v>13020</v>
      </c>
      <c r="O780" s="1" t="s">
        <v>778</v>
      </c>
      <c r="P780" s="1" t="s">
        <v>13023</v>
      </c>
      <c r="Q780" s="1" t="s">
        <v>13256</v>
      </c>
      <c r="R780" s="1" t="s">
        <v>13817</v>
      </c>
      <c r="S780" s="1" t="s">
        <v>778</v>
      </c>
      <c r="T780" s="1"/>
      <c r="U780" s="1"/>
      <c r="V780" s="1" t="s">
        <v>13825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5809</v>
      </c>
      <c r="G781" s="1" t="s">
        <v>7412</v>
      </c>
      <c r="H781" s="1" t="s">
        <v>8979</v>
      </c>
      <c r="I781" s="1" t="s">
        <v>10589</v>
      </c>
      <c r="J781" s="1"/>
      <c r="K781" s="1" t="s">
        <v>11352</v>
      </c>
      <c r="L781" s="1" t="s">
        <v>779</v>
      </c>
      <c r="M781" s="1" t="s">
        <v>12128</v>
      </c>
      <c r="N781" s="1" t="s">
        <v>13020</v>
      </c>
      <c r="O781" s="1" t="s">
        <v>779</v>
      </c>
      <c r="P781" s="1" t="s">
        <v>13023</v>
      </c>
      <c r="Q781" s="1" t="s">
        <v>13257</v>
      </c>
      <c r="R781" s="1" t="s">
        <v>13817</v>
      </c>
      <c r="S781" s="1" t="s">
        <v>779</v>
      </c>
      <c r="T781" s="1"/>
      <c r="U781" s="1"/>
      <c r="V781" s="1" t="s">
        <v>13825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5810</v>
      </c>
      <c r="G782" s="1" t="s">
        <v>7413</v>
      </c>
      <c r="H782" s="1" t="s">
        <v>8980</v>
      </c>
      <c r="I782" s="1" t="s">
        <v>10590</v>
      </c>
      <c r="J782" s="1"/>
      <c r="K782" s="1" t="s">
        <v>11352</v>
      </c>
      <c r="L782" s="1" t="s">
        <v>780</v>
      </c>
      <c r="M782" s="1" t="s">
        <v>12129</v>
      </c>
      <c r="N782" s="1" t="s">
        <v>13020</v>
      </c>
      <c r="O782" s="1" t="s">
        <v>780</v>
      </c>
      <c r="P782" s="1" t="s">
        <v>13023</v>
      </c>
      <c r="Q782" s="1" t="s">
        <v>13258</v>
      </c>
      <c r="R782" s="1" t="s">
        <v>13817</v>
      </c>
      <c r="S782" s="1" t="s">
        <v>780</v>
      </c>
      <c r="T782" s="1"/>
      <c r="U782" s="1"/>
      <c r="V782" s="1" t="s">
        <v>13825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5811</v>
      </c>
      <c r="G783" s="1" t="s">
        <v>4168</v>
      </c>
      <c r="H783" s="1" t="s">
        <v>8981</v>
      </c>
      <c r="I783" s="1" t="s">
        <v>10591</v>
      </c>
      <c r="J783" s="1"/>
      <c r="K783" s="1" t="s">
        <v>11352</v>
      </c>
      <c r="L783" s="1" t="s">
        <v>781</v>
      </c>
      <c r="M783" s="1" t="s">
        <v>12130</v>
      </c>
      <c r="N783" s="1" t="s">
        <v>13020</v>
      </c>
      <c r="O783" s="1" t="s">
        <v>781</v>
      </c>
      <c r="P783" s="1" t="s">
        <v>13023</v>
      </c>
      <c r="Q783" s="1" t="s">
        <v>13259</v>
      </c>
      <c r="R783" s="1" t="s">
        <v>13817</v>
      </c>
      <c r="S783" s="1" t="s">
        <v>781</v>
      </c>
      <c r="T783" s="1"/>
      <c r="U783" s="1"/>
      <c r="V783" s="1" t="s">
        <v>13825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5812</v>
      </c>
      <c r="G784" s="1" t="s">
        <v>7414</v>
      </c>
      <c r="H784" s="1" t="s">
        <v>8982</v>
      </c>
      <c r="I784" s="1" t="s">
        <v>10592</v>
      </c>
      <c r="J784" s="1"/>
      <c r="K784" s="1" t="s">
        <v>11352</v>
      </c>
      <c r="L784" s="1" t="s">
        <v>782</v>
      </c>
      <c r="M784" s="1" t="s">
        <v>12131</v>
      </c>
      <c r="N784" s="1" t="s">
        <v>13020</v>
      </c>
      <c r="O784" s="1" t="s">
        <v>782</v>
      </c>
      <c r="P784" s="1" t="s">
        <v>13023</v>
      </c>
      <c r="Q784" s="1" t="s">
        <v>13260</v>
      </c>
      <c r="R784" s="1" t="s">
        <v>13817</v>
      </c>
      <c r="S784" s="1" t="s">
        <v>782</v>
      </c>
      <c r="T784" s="1"/>
      <c r="U784" s="1"/>
      <c r="V784" s="1" t="s">
        <v>13825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5813</v>
      </c>
      <c r="G785" s="1" t="s">
        <v>7415</v>
      </c>
      <c r="H785" s="1" t="s">
        <v>8983</v>
      </c>
      <c r="I785" s="1" t="s">
        <v>10593</v>
      </c>
      <c r="J785" s="1"/>
      <c r="K785" s="1" t="s">
        <v>11352</v>
      </c>
      <c r="L785" s="1" t="s">
        <v>783</v>
      </c>
      <c r="M785" s="1" t="s">
        <v>12132</v>
      </c>
      <c r="N785" s="1" t="s">
        <v>13020</v>
      </c>
      <c r="O785" s="1" t="s">
        <v>783</v>
      </c>
      <c r="P785" s="1" t="s">
        <v>13023</v>
      </c>
      <c r="Q785" s="1" t="s">
        <v>13261</v>
      </c>
      <c r="R785" s="1" t="s">
        <v>13817</v>
      </c>
      <c r="S785" s="1" t="s">
        <v>783</v>
      </c>
      <c r="T785" s="1"/>
      <c r="U785" s="1"/>
      <c r="V785" s="1" t="s">
        <v>13825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5814</v>
      </c>
      <c r="G786" s="1" t="s">
        <v>7416</v>
      </c>
      <c r="H786" s="1" t="s">
        <v>8984</v>
      </c>
      <c r="I786" s="1" t="s">
        <v>10594</v>
      </c>
      <c r="J786" s="1"/>
      <c r="K786" s="1" t="s">
        <v>11352</v>
      </c>
      <c r="L786" s="1" t="s">
        <v>784</v>
      </c>
      <c r="M786" s="1" t="s">
        <v>12133</v>
      </c>
      <c r="N786" s="1" t="s">
        <v>13020</v>
      </c>
      <c r="O786" s="1" t="s">
        <v>784</v>
      </c>
      <c r="P786" s="1" t="s">
        <v>13023</v>
      </c>
      <c r="Q786" s="1" t="s">
        <v>13262</v>
      </c>
      <c r="R786" s="1" t="s">
        <v>13817</v>
      </c>
      <c r="S786" s="1" t="s">
        <v>784</v>
      </c>
      <c r="T786" s="1"/>
      <c r="U786" s="1"/>
      <c r="V786" s="1" t="s">
        <v>13825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5815</v>
      </c>
      <c r="G787" s="1" t="s">
        <v>7417</v>
      </c>
      <c r="H787" s="1" t="s">
        <v>8985</v>
      </c>
      <c r="I787" s="1" t="s">
        <v>10595</v>
      </c>
      <c r="J787" s="1"/>
      <c r="K787" s="1" t="s">
        <v>11352</v>
      </c>
      <c r="L787" s="1" t="s">
        <v>785</v>
      </c>
      <c r="M787" s="1" t="s">
        <v>12134</v>
      </c>
      <c r="N787" s="1" t="s">
        <v>13020</v>
      </c>
      <c r="O787" s="1" t="s">
        <v>785</v>
      </c>
      <c r="P787" s="1" t="s">
        <v>13023</v>
      </c>
      <c r="Q787" s="1" t="s">
        <v>13263</v>
      </c>
      <c r="R787" s="1" t="s">
        <v>13817</v>
      </c>
      <c r="S787" s="1" t="s">
        <v>785</v>
      </c>
      <c r="T787" s="1"/>
      <c r="U787" s="1"/>
      <c r="V787" s="1" t="s">
        <v>13825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5816</v>
      </c>
      <c r="G788" s="1" t="s">
        <v>7418</v>
      </c>
      <c r="H788" s="1" t="s">
        <v>8986</v>
      </c>
      <c r="I788" s="1" t="s">
        <v>10596</v>
      </c>
      <c r="J788" s="1"/>
      <c r="K788" s="1" t="s">
        <v>11352</v>
      </c>
      <c r="L788" s="1" t="s">
        <v>786</v>
      </c>
      <c r="M788" s="1" t="s">
        <v>12135</v>
      </c>
      <c r="N788" s="1" t="s">
        <v>13020</v>
      </c>
      <c r="O788" s="1" t="s">
        <v>786</v>
      </c>
      <c r="P788" s="1" t="s">
        <v>13023</v>
      </c>
      <c r="Q788" s="1" t="s">
        <v>13264</v>
      </c>
      <c r="R788" s="1" t="s">
        <v>13817</v>
      </c>
      <c r="S788" s="1" t="s">
        <v>786</v>
      </c>
      <c r="T788" s="1"/>
      <c r="U788" s="1"/>
      <c r="V788" s="1" t="s">
        <v>13825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5817</v>
      </c>
      <c r="G789" s="1" t="s">
        <v>7419</v>
      </c>
      <c r="H789" s="1" t="s">
        <v>8987</v>
      </c>
      <c r="I789" s="1" t="s">
        <v>10597</v>
      </c>
      <c r="J789" s="1"/>
      <c r="K789" s="1" t="s">
        <v>11352</v>
      </c>
      <c r="L789" s="1" t="s">
        <v>787</v>
      </c>
      <c r="M789" s="1" t="s">
        <v>12136</v>
      </c>
      <c r="N789" s="1" t="s">
        <v>13020</v>
      </c>
      <c r="O789" s="1" t="s">
        <v>787</v>
      </c>
      <c r="P789" s="1" t="s">
        <v>13023</v>
      </c>
      <c r="Q789" s="1" t="s">
        <v>13265</v>
      </c>
      <c r="R789" s="1" t="s">
        <v>13817</v>
      </c>
      <c r="S789" s="1" t="s">
        <v>787</v>
      </c>
      <c r="T789" s="1"/>
      <c r="U789" s="1"/>
      <c r="V789" s="1" t="s">
        <v>13825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5818</v>
      </c>
      <c r="G790" s="1" t="s">
        <v>7420</v>
      </c>
      <c r="H790" s="1" t="s">
        <v>8988</v>
      </c>
      <c r="I790" s="1" t="s">
        <v>10598</v>
      </c>
      <c r="J790" s="1"/>
      <c r="K790" s="1" t="s">
        <v>11352</v>
      </c>
      <c r="L790" s="1" t="s">
        <v>788</v>
      </c>
      <c r="M790" s="1" t="s">
        <v>12137</v>
      </c>
      <c r="N790" s="1" t="s">
        <v>13020</v>
      </c>
      <c r="O790" s="1" t="s">
        <v>788</v>
      </c>
      <c r="P790" s="1" t="s">
        <v>13023</v>
      </c>
      <c r="Q790" s="1" t="s">
        <v>13266</v>
      </c>
      <c r="R790" s="1" t="s">
        <v>13817</v>
      </c>
      <c r="S790" s="1" t="s">
        <v>788</v>
      </c>
      <c r="T790" s="1"/>
      <c r="U790" s="1"/>
      <c r="V790" s="1" t="s">
        <v>13825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5819</v>
      </c>
      <c r="G791" s="1" t="s">
        <v>7421</v>
      </c>
      <c r="H791" s="1" t="s">
        <v>8989</v>
      </c>
      <c r="I791" s="1" t="s">
        <v>10159</v>
      </c>
      <c r="J791" s="1"/>
      <c r="K791" s="1" t="s">
        <v>11352</v>
      </c>
      <c r="L791" s="1" t="s">
        <v>789</v>
      </c>
      <c r="M791" s="1" t="s">
        <v>12138</v>
      </c>
      <c r="N791" s="1" t="s">
        <v>13020</v>
      </c>
      <c r="O791" s="1" t="s">
        <v>789</v>
      </c>
      <c r="P791" s="1" t="s">
        <v>13023</v>
      </c>
      <c r="Q791" s="1" t="s">
        <v>13267</v>
      </c>
      <c r="R791" s="1" t="s">
        <v>13817</v>
      </c>
      <c r="S791" s="1" t="s">
        <v>789</v>
      </c>
      <c r="T791" s="1"/>
      <c r="U791" s="1"/>
      <c r="V791" s="1" t="s">
        <v>13825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5820</v>
      </c>
      <c r="G792" s="1" t="s">
        <v>7422</v>
      </c>
      <c r="H792" s="1" t="s">
        <v>8990</v>
      </c>
      <c r="I792" s="1" t="s">
        <v>10599</v>
      </c>
      <c r="J792" s="1"/>
      <c r="K792" s="1" t="s">
        <v>11352</v>
      </c>
      <c r="L792" s="1" t="s">
        <v>790</v>
      </c>
      <c r="M792" s="1" t="s">
        <v>12139</v>
      </c>
      <c r="N792" s="1" t="s">
        <v>13020</v>
      </c>
      <c r="O792" s="1" t="s">
        <v>790</v>
      </c>
      <c r="P792" s="1" t="s">
        <v>13023</v>
      </c>
      <c r="Q792" s="1" t="s">
        <v>13268</v>
      </c>
      <c r="R792" s="1" t="s">
        <v>13817</v>
      </c>
      <c r="S792" s="1" t="s">
        <v>790</v>
      </c>
      <c r="T792" s="1"/>
      <c r="U792" s="1"/>
      <c r="V792" s="1" t="s">
        <v>13825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5821</v>
      </c>
      <c r="G793" s="1" t="s">
        <v>7423</v>
      </c>
      <c r="H793" s="1" t="s">
        <v>8991</v>
      </c>
      <c r="I793" s="1" t="s">
        <v>10600</v>
      </c>
      <c r="J793" s="1"/>
      <c r="K793" s="1" t="s">
        <v>11352</v>
      </c>
      <c r="L793" s="1" t="s">
        <v>791</v>
      </c>
      <c r="M793" s="1" t="s">
        <v>12140</v>
      </c>
      <c r="N793" s="1" t="s">
        <v>13020</v>
      </c>
      <c r="O793" s="1" t="s">
        <v>791</v>
      </c>
      <c r="P793" s="1" t="s">
        <v>13023</v>
      </c>
      <c r="Q793" s="1" t="s">
        <v>13269</v>
      </c>
      <c r="R793" s="1" t="s">
        <v>13817</v>
      </c>
      <c r="S793" s="1" t="s">
        <v>791</v>
      </c>
      <c r="T793" s="1"/>
      <c r="U793" s="1"/>
      <c r="V793" s="1" t="s">
        <v>13825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5822</v>
      </c>
      <c r="G794" s="1" t="s">
        <v>7424</v>
      </c>
      <c r="H794" s="1" t="s">
        <v>8992</v>
      </c>
      <c r="I794" s="1" t="s">
        <v>10601</v>
      </c>
      <c r="J794" s="1"/>
      <c r="K794" s="1" t="s">
        <v>11352</v>
      </c>
      <c r="L794" s="1" t="s">
        <v>792</v>
      </c>
      <c r="M794" s="1" t="s">
        <v>12141</v>
      </c>
      <c r="N794" s="1" t="s">
        <v>13020</v>
      </c>
      <c r="O794" s="1" t="s">
        <v>792</v>
      </c>
      <c r="P794" s="1" t="s">
        <v>13023</v>
      </c>
      <c r="Q794" s="1" t="s">
        <v>13270</v>
      </c>
      <c r="R794" s="1" t="s">
        <v>13817</v>
      </c>
      <c r="S794" s="1" t="s">
        <v>792</v>
      </c>
      <c r="T794" s="1"/>
      <c r="U794" s="1"/>
      <c r="V794" s="1" t="s">
        <v>13825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5823</v>
      </c>
      <c r="G795" s="1" t="s">
        <v>7425</v>
      </c>
      <c r="H795" s="1" t="s">
        <v>8993</v>
      </c>
      <c r="I795" s="1" t="s">
        <v>10602</v>
      </c>
      <c r="J795" s="1"/>
      <c r="K795" s="1" t="s">
        <v>11352</v>
      </c>
      <c r="L795" s="1" t="s">
        <v>793</v>
      </c>
      <c r="M795" s="1" t="s">
        <v>12142</v>
      </c>
      <c r="N795" s="1" t="s">
        <v>13020</v>
      </c>
      <c r="O795" s="1" t="s">
        <v>793</v>
      </c>
      <c r="P795" s="1" t="s">
        <v>13023</v>
      </c>
      <c r="Q795" s="1" t="s">
        <v>13271</v>
      </c>
      <c r="R795" s="1" t="s">
        <v>13817</v>
      </c>
      <c r="S795" s="1" t="s">
        <v>793</v>
      </c>
      <c r="T795" s="1"/>
      <c r="U795" s="1"/>
      <c r="V795" s="1" t="s">
        <v>13825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5824</v>
      </c>
      <c r="G796" s="1" t="s">
        <v>7426</v>
      </c>
      <c r="H796" s="1" t="s">
        <v>8961</v>
      </c>
      <c r="I796" s="1" t="s">
        <v>10603</v>
      </c>
      <c r="J796" s="1"/>
      <c r="K796" s="1" t="s">
        <v>11352</v>
      </c>
      <c r="L796" s="1" t="s">
        <v>794</v>
      </c>
      <c r="M796" s="1" t="s">
        <v>12143</v>
      </c>
      <c r="N796" s="1" t="s">
        <v>13020</v>
      </c>
      <c r="O796" s="1" t="s">
        <v>794</v>
      </c>
      <c r="P796" s="1" t="s">
        <v>13023</v>
      </c>
      <c r="Q796" s="1" t="s">
        <v>13239</v>
      </c>
      <c r="R796" s="1" t="s">
        <v>13817</v>
      </c>
      <c r="S796" s="1" t="s">
        <v>794</v>
      </c>
      <c r="T796" s="1"/>
      <c r="U796" s="1"/>
      <c r="V796" s="1" t="s">
        <v>13825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5825</v>
      </c>
      <c r="G797" s="1" t="s">
        <v>7427</v>
      </c>
      <c r="H797" s="1" t="s">
        <v>8994</v>
      </c>
      <c r="I797" s="1" t="s">
        <v>10604</v>
      </c>
      <c r="J797" s="1"/>
      <c r="K797" s="1" t="s">
        <v>11352</v>
      </c>
      <c r="L797" s="1" t="s">
        <v>795</v>
      </c>
      <c r="M797" s="1" t="s">
        <v>12144</v>
      </c>
      <c r="N797" s="1" t="s">
        <v>13020</v>
      </c>
      <c r="O797" s="1" t="s">
        <v>795</v>
      </c>
      <c r="P797" s="1" t="s">
        <v>13023</v>
      </c>
      <c r="Q797" s="1" t="s">
        <v>13272</v>
      </c>
      <c r="R797" s="1" t="s">
        <v>13817</v>
      </c>
      <c r="S797" s="1" t="s">
        <v>795</v>
      </c>
      <c r="T797" s="1"/>
      <c r="U797" s="1"/>
      <c r="V797" s="1" t="s">
        <v>13825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5826</v>
      </c>
      <c r="G798" s="1" t="s">
        <v>7428</v>
      </c>
      <c r="H798" s="1" t="s">
        <v>8995</v>
      </c>
      <c r="I798" s="1" t="s">
        <v>10605</v>
      </c>
      <c r="J798" s="1"/>
      <c r="K798" s="1" t="s">
        <v>11352</v>
      </c>
      <c r="L798" s="1" t="s">
        <v>796</v>
      </c>
      <c r="M798" s="1" t="s">
        <v>12145</v>
      </c>
      <c r="N798" s="1" t="s">
        <v>13020</v>
      </c>
      <c r="O798" s="1" t="s">
        <v>796</v>
      </c>
      <c r="P798" s="1" t="s">
        <v>13023</v>
      </c>
      <c r="Q798" s="1" t="s">
        <v>13273</v>
      </c>
      <c r="R798" s="1" t="s">
        <v>13817</v>
      </c>
      <c r="S798" s="1" t="s">
        <v>796</v>
      </c>
      <c r="T798" s="1"/>
      <c r="U798" s="1"/>
      <c r="V798" s="1" t="s">
        <v>13825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5827</v>
      </c>
      <c r="G799" s="1" t="s">
        <v>7429</v>
      </c>
      <c r="H799" s="1" t="s">
        <v>8996</v>
      </c>
      <c r="I799" s="1" t="s">
        <v>10606</v>
      </c>
      <c r="J799" s="1"/>
      <c r="K799" s="1" t="s">
        <v>11352</v>
      </c>
      <c r="L799" s="1" t="s">
        <v>797</v>
      </c>
      <c r="M799" s="1" t="s">
        <v>12146</v>
      </c>
      <c r="N799" s="1" t="s">
        <v>13020</v>
      </c>
      <c r="O799" s="1" t="s">
        <v>797</v>
      </c>
      <c r="P799" s="1" t="s">
        <v>13023</v>
      </c>
      <c r="Q799" s="1" t="s">
        <v>13274</v>
      </c>
      <c r="R799" s="1" t="s">
        <v>13817</v>
      </c>
      <c r="S799" s="1" t="s">
        <v>797</v>
      </c>
      <c r="T799" s="1"/>
      <c r="U799" s="1"/>
      <c r="V799" s="1" t="s">
        <v>13825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5828</v>
      </c>
      <c r="G800" s="1" t="s">
        <v>7430</v>
      </c>
      <c r="H800" s="1" t="s">
        <v>8997</v>
      </c>
      <c r="I800" s="1" t="s">
        <v>10607</v>
      </c>
      <c r="J800" s="1"/>
      <c r="K800" s="1" t="s">
        <v>11352</v>
      </c>
      <c r="L800" s="1" t="s">
        <v>798</v>
      </c>
      <c r="M800" s="1" t="s">
        <v>12147</v>
      </c>
      <c r="N800" s="1" t="s">
        <v>13020</v>
      </c>
      <c r="O800" s="1" t="s">
        <v>798</v>
      </c>
      <c r="P800" s="1" t="s">
        <v>13023</v>
      </c>
      <c r="Q800" s="1" t="s">
        <v>13275</v>
      </c>
      <c r="R800" s="1" t="s">
        <v>13817</v>
      </c>
      <c r="S800" s="1" t="s">
        <v>798</v>
      </c>
      <c r="T800" s="1"/>
      <c r="U800" s="1"/>
      <c r="V800" s="1" t="s">
        <v>13825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5829</v>
      </c>
      <c r="G801" s="1" t="s">
        <v>7431</v>
      </c>
      <c r="H801" s="1" t="s">
        <v>8998</v>
      </c>
      <c r="I801" s="1" t="s">
        <v>10608</v>
      </c>
      <c r="J801" s="1"/>
      <c r="K801" s="1" t="s">
        <v>11352</v>
      </c>
      <c r="L801" s="1" t="s">
        <v>799</v>
      </c>
      <c r="M801" s="1" t="s">
        <v>12148</v>
      </c>
      <c r="N801" s="1" t="s">
        <v>13020</v>
      </c>
      <c r="O801" s="1" t="s">
        <v>799</v>
      </c>
      <c r="P801" s="1" t="s">
        <v>13023</v>
      </c>
      <c r="Q801" s="1" t="s">
        <v>13276</v>
      </c>
      <c r="R801" s="1" t="s">
        <v>13817</v>
      </c>
      <c r="S801" s="1" t="s">
        <v>799</v>
      </c>
      <c r="T801" s="1"/>
      <c r="U801" s="1"/>
      <c r="V801" s="1" t="s">
        <v>13825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5830</v>
      </c>
      <c r="G802" s="1" t="s">
        <v>7432</v>
      </c>
      <c r="H802" s="1" t="s">
        <v>8999</v>
      </c>
      <c r="I802" s="1" t="s">
        <v>10609</v>
      </c>
      <c r="J802" s="1"/>
      <c r="K802" s="1" t="s">
        <v>11352</v>
      </c>
      <c r="L802" s="1" t="s">
        <v>800</v>
      </c>
      <c r="M802" s="1" t="s">
        <v>12149</v>
      </c>
      <c r="N802" s="1" t="s">
        <v>13020</v>
      </c>
      <c r="O802" s="1" t="s">
        <v>800</v>
      </c>
      <c r="P802" s="1" t="s">
        <v>13023</v>
      </c>
      <c r="Q802" s="1" t="s">
        <v>13277</v>
      </c>
      <c r="R802" s="1" t="s">
        <v>13817</v>
      </c>
      <c r="S802" s="1" t="s">
        <v>800</v>
      </c>
      <c r="T802" s="1"/>
      <c r="U802" s="1"/>
      <c r="V802" s="1" t="s">
        <v>13825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5831</v>
      </c>
      <c r="G803" s="1" t="s">
        <v>7433</v>
      </c>
      <c r="H803" s="1" t="s">
        <v>9000</v>
      </c>
      <c r="I803" s="1" t="s">
        <v>10202</v>
      </c>
      <c r="J803" s="1"/>
      <c r="K803" s="1" t="s">
        <v>11352</v>
      </c>
      <c r="L803" s="1" t="s">
        <v>801</v>
      </c>
      <c r="M803" s="1" t="s">
        <v>12150</v>
      </c>
      <c r="N803" s="1" t="s">
        <v>13020</v>
      </c>
      <c r="O803" s="1" t="s">
        <v>801</v>
      </c>
      <c r="P803" s="1" t="s">
        <v>13023</v>
      </c>
      <c r="Q803" s="1" t="s">
        <v>13278</v>
      </c>
      <c r="R803" s="1" t="s">
        <v>13817</v>
      </c>
      <c r="S803" s="1" t="s">
        <v>801</v>
      </c>
      <c r="T803" s="1"/>
      <c r="U803" s="1"/>
      <c r="V803" s="1" t="s">
        <v>13825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5832</v>
      </c>
      <c r="G804" s="1" t="s">
        <v>7434</v>
      </c>
      <c r="H804" s="1" t="s">
        <v>9001</v>
      </c>
      <c r="I804" s="1" t="s">
        <v>10610</v>
      </c>
      <c r="J804" s="1"/>
      <c r="K804" s="1" t="s">
        <v>11352</v>
      </c>
      <c r="L804" s="1" t="s">
        <v>802</v>
      </c>
      <c r="M804" s="1" t="s">
        <v>12151</v>
      </c>
      <c r="N804" s="1" t="s">
        <v>13020</v>
      </c>
      <c r="O804" s="1" t="s">
        <v>802</v>
      </c>
      <c r="P804" s="1" t="s">
        <v>13023</v>
      </c>
      <c r="Q804" s="1" t="s">
        <v>13279</v>
      </c>
      <c r="R804" s="1" t="s">
        <v>13817</v>
      </c>
      <c r="S804" s="1" t="s">
        <v>802</v>
      </c>
      <c r="T804" s="1"/>
      <c r="U804" s="1"/>
      <c r="V804" s="1" t="s">
        <v>13825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5833</v>
      </c>
      <c r="G805" s="1" t="s">
        <v>7435</v>
      </c>
      <c r="H805" s="1" t="s">
        <v>9002</v>
      </c>
      <c r="I805" s="1" t="s">
        <v>10611</v>
      </c>
      <c r="J805" s="1"/>
      <c r="K805" s="1" t="s">
        <v>11352</v>
      </c>
      <c r="L805" s="1" t="s">
        <v>803</v>
      </c>
      <c r="M805" s="1" t="s">
        <v>12152</v>
      </c>
      <c r="N805" s="1" t="s">
        <v>13020</v>
      </c>
      <c r="O805" s="1" t="s">
        <v>803</v>
      </c>
      <c r="P805" s="1" t="s">
        <v>13023</v>
      </c>
      <c r="Q805" s="1" t="s">
        <v>13280</v>
      </c>
      <c r="R805" s="1" t="s">
        <v>13817</v>
      </c>
      <c r="S805" s="1" t="s">
        <v>803</v>
      </c>
      <c r="T805" s="1"/>
      <c r="U805" s="1"/>
      <c r="V805" s="1" t="s">
        <v>13825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5834</v>
      </c>
      <c r="G806" s="1" t="s">
        <v>7436</v>
      </c>
      <c r="H806" s="1" t="s">
        <v>9003</v>
      </c>
      <c r="I806" s="1" t="s">
        <v>10612</v>
      </c>
      <c r="J806" s="1"/>
      <c r="K806" s="1" t="s">
        <v>11352</v>
      </c>
      <c r="L806" s="1" t="s">
        <v>804</v>
      </c>
      <c r="M806" s="1" t="s">
        <v>12153</v>
      </c>
      <c r="N806" s="1" t="s">
        <v>13020</v>
      </c>
      <c r="O806" s="1" t="s">
        <v>804</v>
      </c>
      <c r="P806" s="1" t="s">
        <v>13023</v>
      </c>
      <c r="Q806" s="1" t="s">
        <v>13281</v>
      </c>
      <c r="R806" s="1" t="s">
        <v>13817</v>
      </c>
      <c r="S806" s="1" t="s">
        <v>804</v>
      </c>
      <c r="T806" s="1"/>
      <c r="U806" s="1"/>
      <c r="V806" s="1" t="s">
        <v>13825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5835</v>
      </c>
      <c r="G807" s="1" t="s">
        <v>7437</v>
      </c>
      <c r="H807" s="1" t="s">
        <v>9004</v>
      </c>
      <c r="I807" s="1" t="s">
        <v>10613</v>
      </c>
      <c r="J807" s="1"/>
      <c r="K807" s="1" t="s">
        <v>11352</v>
      </c>
      <c r="L807" s="1" t="s">
        <v>805</v>
      </c>
      <c r="M807" s="1" t="s">
        <v>12154</v>
      </c>
      <c r="N807" s="1" t="s">
        <v>13020</v>
      </c>
      <c r="O807" s="1" t="s">
        <v>805</v>
      </c>
      <c r="P807" s="1" t="s">
        <v>13023</v>
      </c>
      <c r="Q807" s="1" t="s">
        <v>13282</v>
      </c>
      <c r="R807" s="1" t="s">
        <v>13817</v>
      </c>
      <c r="S807" s="1" t="s">
        <v>805</v>
      </c>
      <c r="T807" s="1"/>
      <c r="U807" s="1"/>
      <c r="V807" s="1" t="s">
        <v>13825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4193</v>
      </c>
      <c r="G808" s="1" t="s">
        <v>7438</v>
      </c>
      <c r="H808" s="1" t="s">
        <v>9005</v>
      </c>
      <c r="I808" s="1" t="s">
        <v>10157</v>
      </c>
      <c r="J808" s="1"/>
      <c r="K808" s="1" t="s">
        <v>11352</v>
      </c>
      <c r="L808" s="1" t="s">
        <v>806</v>
      </c>
      <c r="M808" s="1" t="s">
        <v>12155</v>
      </c>
      <c r="N808" s="1" t="s">
        <v>13020</v>
      </c>
      <c r="O808" s="1" t="s">
        <v>806</v>
      </c>
      <c r="P808" s="1" t="s">
        <v>13023</v>
      </c>
      <c r="Q808" s="1" t="s">
        <v>13283</v>
      </c>
      <c r="R808" s="1" t="s">
        <v>13817</v>
      </c>
      <c r="S808" s="1" t="s">
        <v>806</v>
      </c>
      <c r="T808" s="1"/>
      <c r="U808" s="1"/>
      <c r="V808" s="1" t="s">
        <v>13825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4194</v>
      </c>
      <c r="G809" s="1" t="s">
        <v>7439</v>
      </c>
      <c r="H809" s="1" t="s">
        <v>9006</v>
      </c>
      <c r="I809" s="1" t="s">
        <v>10614</v>
      </c>
      <c r="J809" s="1"/>
      <c r="K809" s="1" t="s">
        <v>11352</v>
      </c>
      <c r="L809" s="1" t="s">
        <v>807</v>
      </c>
      <c r="M809" s="1" t="s">
        <v>12156</v>
      </c>
      <c r="N809" s="1" t="s">
        <v>13020</v>
      </c>
      <c r="O809" s="1" t="s">
        <v>807</v>
      </c>
      <c r="P809" s="1" t="s">
        <v>13023</v>
      </c>
      <c r="Q809" s="1" t="s">
        <v>13284</v>
      </c>
      <c r="R809" s="1" t="s">
        <v>13817</v>
      </c>
      <c r="S809" s="1" t="s">
        <v>807</v>
      </c>
      <c r="T809" s="1"/>
      <c r="U809" s="1"/>
      <c r="V809" s="1" t="s">
        <v>13825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5836</v>
      </c>
      <c r="G810" s="1" t="s">
        <v>7440</v>
      </c>
      <c r="H810" s="1" t="s">
        <v>9007</v>
      </c>
      <c r="I810" s="1" t="s">
        <v>10615</v>
      </c>
      <c r="J810" s="1"/>
      <c r="K810" s="1" t="s">
        <v>11352</v>
      </c>
      <c r="L810" s="1" t="s">
        <v>808</v>
      </c>
      <c r="M810" s="1" t="s">
        <v>12157</v>
      </c>
      <c r="N810" s="1" t="s">
        <v>13020</v>
      </c>
      <c r="O810" s="1" t="s">
        <v>808</v>
      </c>
      <c r="P810" s="1" t="s">
        <v>13023</v>
      </c>
      <c r="Q810" s="1" t="s">
        <v>13285</v>
      </c>
      <c r="R810" s="1" t="s">
        <v>13817</v>
      </c>
      <c r="S810" s="1" t="s">
        <v>808</v>
      </c>
      <c r="T810" s="1"/>
      <c r="U810" s="1"/>
      <c r="V810" s="1" t="s">
        <v>13825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5837</v>
      </c>
      <c r="G811" s="1" t="s">
        <v>7441</v>
      </c>
      <c r="H811" s="1" t="s">
        <v>9008</v>
      </c>
      <c r="I811" s="1" t="s">
        <v>10616</v>
      </c>
      <c r="J811" s="1"/>
      <c r="K811" s="1" t="s">
        <v>11352</v>
      </c>
      <c r="L811" s="1" t="s">
        <v>809</v>
      </c>
      <c r="M811" s="1" t="s">
        <v>12158</v>
      </c>
      <c r="N811" s="1" t="s">
        <v>13020</v>
      </c>
      <c r="O811" s="1" t="s">
        <v>809</v>
      </c>
      <c r="P811" s="1" t="s">
        <v>13023</v>
      </c>
      <c r="Q811" s="1" t="s">
        <v>13286</v>
      </c>
      <c r="R811" s="1" t="s">
        <v>13817</v>
      </c>
      <c r="S811" s="1" t="s">
        <v>809</v>
      </c>
      <c r="T811" s="1"/>
      <c r="U811" s="1"/>
      <c r="V811" s="1" t="s">
        <v>13825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5838</v>
      </c>
      <c r="G812" s="1" t="s">
        <v>4197</v>
      </c>
      <c r="H812" s="1" t="s">
        <v>9009</v>
      </c>
      <c r="I812" s="1" t="s">
        <v>10617</v>
      </c>
      <c r="J812" s="1"/>
      <c r="K812" s="1" t="s">
        <v>11352</v>
      </c>
      <c r="L812" s="1" t="s">
        <v>810</v>
      </c>
      <c r="M812" s="1" t="s">
        <v>12159</v>
      </c>
      <c r="N812" s="1" t="s">
        <v>13020</v>
      </c>
      <c r="O812" s="1" t="s">
        <v>810</v>
      </c>
      <c r="P812" s="1" t="s">
        <v>13023</v>
      </c>
      <c r="Q812" s="1" t="s">
        <v>13287</v>
      </c>
      <c r="R812" s="1" t="s">
        <v>13817</v>
      </c>
      <c r="S812" s="1" t="s">
        <v>810</v>
      </c>
      <c r="T812" s="1"/>
      <c r="U812" s="1"/>
      <c r="V812" s="1" t="s">
        <v>13825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5839</v>
      </c>
      <c r="G813" s="1" t="s">
        <v>7442</v>
      </c>
      <c r="H813" s="1" t="s">
        <v>9010</v>
      </c>
      <c r="I813" s="1" t="s">
        <v>10618</v>
      </c>
      <c r="J813" s="1"/>
      <c r="K813" s="1" t="s">
        <v>11352</v>
      </c>
      <c r="L813" s="1" t="s">
        <v>811</v>
      </c>
      <c r="M813" s="1" t="s">
        <v>12160</v>
      </c>
      <c r="N813" s="1" t="s">
        <v>13020</v>
      </c>
      <c r="O813" s="1" t="s">
        <v>811</v>
      </c>
      <c r="P813" s="1" t="s">
        <v>13023</v>
      </c>
      <c r="Q813" s="1" t="s">
        <v>13288</v>
      </c>
      <c r="R813" s="1" t="s">
        <v>13817</v>
      </c>
      <c r="S813" s="1" t="s">
        <v>811</v>
      </c>
      <c r="T813" s="1"/>
      <c r="U813" s="1"/>
      <c r="V813" s="1" t="s">
        <v>13825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5840</v>
      </c>
      <c r="G814" s="1" t="s">
        <v>7443</v>
      </c>
      <c r="H814" s="1" t="s">
        <v>9011</v>
      </c>
      <c r="I814" s="1" t="s">
        <v>10619</v>
      </c>
      <c r="J814" s="1"/>
      <c r="K814" s="1" t="s">
        <v>11352</v>
      </c>
      <c r="L814" s="1" t="s">
        <v>812</v>
      </c>
      <c r="M814" s="1" t="s">
        <v>12161</v>
      </c>
      <c r="N814" s="1" t="s">
        <v>13020</v>
      </c>
      <c r="O814" s="1" t="s">
        <v>812</v>
      </c>
      <c r="P814" s="1" t="s">
        <v>13023</v>
      </c>
      <c r="Q814" s="1" t="s">
        <v>13289</v>
      </c>
      <c r="R814" s="1" t="s">
        <v>13817</v>
      </c>
      <c r="S814" s="1" t="s">
        <v>812</v>
      </c>
      <c r="T814" s="1"/>
      <c r="U814" s="1"/>
      <c r="V814" s="1" t="s">
        <v>13825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5841</v>
      </c>
      <c r="G815" s="1" t="s">
        <v>4200</v>
      </c>
      <c r="H815" s="1" t="s">
        <v>9012</v>
      </c>
      <c r="I815" s="1" t="s">
        <v>10620</v>
      </c>
      <c r="J815" s="1"/>
      <c r="K815" s="1" t="s">
        <v>11352</v>
      </c>
      <c r="L815" s="1" t="s">
        <v>813</v>
      </c>
      <c r="M815" s="1" t="s">
        <v>12162</v>
      </c>
      <c r="N815" s="1" t="s">
        <v>13020</v>
      </c>
      <c r="O815" s="1" t="s">
        <v>813</v>
      </c>
      <c r="P815" s="1" t="s">
        <v>13023</v>
      </c>
      <c r="Q815" s="1" t="s">
        <v>13290</v>
      </c>
      <c r="R815" s="1" t="s">
        <v>13817</v>
      </c>
      <c r="S815" s="1" t="s">
        <v>813</v>
      </c>
      <c r="T815" s="1"/>
      <c r="U815" s="1"/>
      <c r="V815" s="1" t="s">
        <v>13825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5842</v>
      </c>
      <c r="G816" s="1" t="s">
        <v>7444</v>
      </c>
      <c r="H816" s="1" t="s">
        <v>9013</v>
      </c>
      <c r="I816" s="1" t="s">
        <v>10621</v>
      </c>
      <c r="J816" s="1"/>
      <c r="K816" s="1" t="s">
        <v>11352</v>
      </c>
      <c r="L816" s="1" t="s">
        <v>814</v>
      </c>
      <c r="M816" s="1" t="s">
        <v>12163</v>
      </c>
      <c r="N816" s="1" t="s">
        <v>13020</v>
      </c>
      <c r="O816" s="1" t="s">
        <v>814</v>
      </c>
      <c r="P816" s="1" t="s">
        <v>13023</v>
      </c>
      <c r="Q816" s="1" t="s">
        <v>13291</v>
      </c>
      <c r="R816" s="1" t="s">
        <v>13817</v>
      </c>
      <c r="S816" s="1" t="s">
        <v>814</v>
      </c>
      <c r="T816" s="1"/>
      <c r="U816" s="1"/>
      <c r="V816" s="1" t="s">
        <v>13825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5843</v>
      </c>
      <c r="G817" s="1" t="s">
        <v>7445</v>
      </c>
      <c r="H817" s="1" t="s">
        <v>9014</v>
      </c>
      <c r="I817" s="1" t="s">
        <v>10622</v>
      </c>
      <c r="J817" s="1"/>
      <c r="K817" s="1" t="s">
        <v>11352</v>
      </c>
      <c r="L817" s="1" t="s">
        <v>815</v>
      </c>
      <c r="M817" s="1" t="s">
        <v>12164</v>
      </c>
      <c r="N817" s="1" t="s">
        <v>13020</v>
      </c>
      <c r="O817" s="1" t="s">
        <v>815</v>
      </c>
      <c r="P817" s="1" t="s">
        <v>13023</v>
      </c>
      <c r="Q817" s="1" t="s">
        <v>13292</v>
      </c>
      <c r="R817" s="1" t="s">
        <v>13817</v>
      </c>
      <c r="S817" s="1" t="s">
        <v>815</v>
      </c>
      <c r="T817" s="1"/>
      <c r="U817" s="1"/>
      <c r="V817" s="1" t="s">
        <v>13825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5844</v>
      </c>
      <c r="G818" s="1" t="s">
        <v>4203</v>
      </c>
      <c r="H818" s="1" t="s">
        <v>9015</v>
      </c>
      <c r="I818" s="1" t="s">
        <v>10623</v>
      </c>
      <c r="J818" s="1"/>
      <c r="K818" s="1" t="s">
        <v>11352</v>
      </c>
      <c r="L818" s="1" t="s">
        <v>816</v>
      </c>
      <c r="M818" s="1" t="s">
        <v>12165</v>
      </c>
      <c r="N818" s="1" t="s">
        <v>13020</v>
      </c>
      <c r="O818" s="1" t="s">
        <v>816</v>
      </c>
      <c r="P818" s="1" t="s">
        <v>13023</v>
      </c>
      <c r="Q818" s="1" t="s">
        <v>13293</v>
      </c>
      <c r="R818" s="1" t="s">
        <v>13817</v>
      </c>
      <c r="S818" s="1" t="s">
        <v>816</v>
      </c>
      <c r="T818" s="1"/>
      <c r="U818" s="1"/>
      <c r="V818" s="1" t="s">
        <v>13825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5845</v>
      </c>
      <c r="G819" s="1" t="s">
        <v>7446</v>
      </c>
      <c r="H819" s="1" t="s">
        <v>9016</v>
      </c>
      <c r="I819" s="1" t="s">
        <v>10624</v>
      </c>
      <c r="J819" s="1"/>
      <c r="K819" s="1" t="s">
        <v>11352</v>
      </c>
      <c r="L819" s="1" t="s">
        <v>817</v>
      </c>
      <c r="M819" s="1" t="s">
        <v>12166</v>
      </c>
      <c r="N819" s="1" t="s">
        <v>13020</v>
      </c>
      <c r="O819" s="1" t="s">
        <v>817</v>
      </c>
      <c r="P819" s="1" t="s">
        <v>13023</v>
      </c>
      <c r="Q819" s="1" t="s">
        <v>13294</v>
      </c>
      <c r="R819" s="1" t="s">
        <v>13817</v>
      </c>
      <c r="S819" s="1" t="s">
        <v>817</v>
      </c>
      <c r="T819" s="1"/>
      <c r="U819" s="1"/>
      <c r="V819" s="1" t="s">
        <v>13825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5846</v>
      </c>
      <c r="G820" s="1" t="s">
        <v>7447</v>
      </c>
      <c r="H820" s="1" t="s">
        <v>9017</v>
      </c>
      <c r="I820" s="1" t="s">
        <v>10625</v>
      </c>
      <c r="J820" s="1"/>
      <c r="K820" s="1" t="s">
        <v>11352</v>
      </c>
      <c r="L820" s="1" t="s">
        <v>818</v>
      </c>
      <c r="M820" s="1" t="s">
        <v>12167</v>
      </c>
      <c r="N820" s="1" t="s">
        <v>13020</v>
      </c>
      <c r="O820" s="1" t="s">
        <v>818</v>
      </c>
      <c r="P820" s="1" t="s">
        <v>13023</v>
      </c>
      <c r="Q820" s="1" t="s">
        <v>13295</v>
      </c>
      <c r="R820" s="1" t="s">
        <v>13817</v>
      </c>
      <c r="S820" s="1" t="s">
        <v>818</v>
      </c>
      <c r="T820" s="1"/>
      <c r="U820" s="1"/>
      <c r="V820" s="1" t="s">
        <v>13825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5847</v>
      </c>
      <c r="G821" s="1" t="s">
        <v>7448</v>
      </c>
      <c r="H821" s="1" t="s">
        <v>9018</v>
      </c>
      <c r="I821" s="1" t="s">
        <v>10626</v>
      </c>
      <c r="J821" s="1"/>
      <c r="K821" s="1" t="s">
        <v>11352</v>
      </c>
      <c r="L821" s="1" t="s">
        <v>819</v>
      </c>
      <c r="M821" s="1" t="s">
        <v>12168</v>
      </c>
      <c r="N821" s="1" t="s">
        <v>13020</v>
      </c>
      <c r="O821" s="1" t="s">
        <v>819</v>
      </c>
      <c r="P821" s="1" t="s">
        <v>13023</v>
      </c>
      <c r="Q821" s="1" t="s">
        <v>13296</v>
      </c>
      <c r="R821" s="1" t="s">
        <v>13817</v>
      </c>
      <c r="S821" s="1" t="s">
        <v>819</v>
      </c>
      <c r="T821" s="1"/>
      <c r="U821" s="1"/>
      <c r="V821" s="1" t="s">
        <v>13825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5848</v>
      </c>
      <c r="G822" s="1" t="s">
        <v>7449</v>
      </c>
      <c r="H822" s="1" t="s">
        <v>9019</v>
      </c>
      <c r="I822" s="1" t="s">
        <v>10627</v>
      </c>
      <c r="J822" s="1"/>
      <c r="K822" s="1" t="s">
        <v>11352</v>
      </c>
      <c r="L822" s="1" t="s">
        <v>820</v>
      </c>
      <c r="M822" s="1" t="s">
        <v>12169</v>
      </c>
      <c r="N822" s="1" t="s">
        <v>13020</v>
      </c>
      <c r="O822" s="1" t="s">
        <v>820</v>
      </c>
      <c r="P822" s="1" t="s">
        <v>13023</v>
      </c>
      <c r="Q822" s="1" t="s">
        <v>13297</v>
      </c>
      <c r="R822" s="1" t="s">
        <v>13817</v>
      </c>
      <c r="S822" s="1" t="s">
        <v>820</v>
      </c>
      <c r="T822" s="1"/>
      <c r="U822" s="1"/>
      <c r="V822" s="1" t="s">
        <v>13825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5849</v>
      </c>
      <c r="G823" s="1" t="s">
        <v>7450</v>
      </c>
      <c r="H823" s="1" t="s">
        <v>9020</v>
      </c>
      <c r="I823" s="1" t="s">
        <v>10628</v>
      </c>
      <c r="J823" s="1"/>
      <c r="K823" s="1" t="s">
        <v>11352</v>
      </c>
      <c r="L823" s="1" t="s">
        <v>821</v>
      </c>
      <c r="M823" s="1" t="s">
        <v>12170</v>
      </c>
      <c r="N823" s="1" t="s">
        <v>13020</v>
      </c>
      <c r="O823" s="1" t="s">
        <v>821</v>
      </c>
      <c r="P823" s="1" t="s">
        <v>13023</v>
      </c>
      <c r="Q823" s="1" t="s">
        <v>13298</v>
      </c>
      <c r="R823" s="1" t="s">
        <v>13817</v>
      </c>
      <c r="S823" s="1" t="s">
        <v>821</v>
      </c>
      <c r="T823" s="1"/>
      <c r="U823" s="1"/>
      <c r="V823" s="1" t="s">
        <v>13825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5850</v>
      </c>
      <c r="G824" s="1" t="s">
        <v>7451</v>
      </c>
      <c r="H824" s="1" t="s">
        <v>9021</v>
      </c>
      <c r="I824" s="1" t="s">
        <v>10629</v>
      </c>
      <c r="J824" s="1"/>
      <c r="K824" s="1" t="s">
        <v>11352</v>
      </c>
      <c r="L824" s="1" t="s">
        <v>822</v>
      </c>
      <c r="M824" s="1" t="s">
        <v>12171</v>
      </c>
      <c r="N824" s="1" t="s">
        <v>13020</v>
      </c>
      <c r="O824" s="1" t="s">
        <v>822</v>
      </c>
      <c r="P824" s="1" t="s">
        <v>13023</v>
      </c>
      <c r="Q824" s="1" t="s">
        <v>13299</v>
      </c>
      <c r="R824" s="1" t="s">
        <v>13817</v>
      </c>
      <c r="S824" s="1" t="s">
        <v>822</v>
      </c>
      <c r="T824" s="1"/>
      <c r="U824" s="1"/>
      <c r="V824" s="1" t="s">
        <v>13825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5851</v>
      </c>
      <c r="G825" s="1" t="s">
        <v>7452</v>
      </c>
      <c r="H825" s="1" t="s">
        <v>9022</v>
      </c>
      <c r="I825" s="1" t="s">
        <v>10630</v>
      </c>
      <c r="J825" s="1"/>
      <c r="K825" s="1" t="s">
        <v>11352</v>
      </c>
      <c r="L825" s="1" t="s">
        <v>823</v>
      </c>
      <c r="M825" s="1" t="s">
        <v>12172</v>
      </c>
      <c r="N825" s="1" t="s">
        <v>13020</v>
      </c>
      <c r="O825" s="1" t="s">
        <v>823</v>
      </c>
      <c r="P825" s="1" t="s">
        <v>13023</v>
      </c>
      <c r="Q825" s="1" t="s">
        <v>13300</v>
      </c>
      <c r="R825" s="1" t="s">
        <v>13817</v>
      </c>
      <c r="S825" s="1" t="s">
        <v>823</v>
      </c>
      <c r="T825" s="1"/>
      <c r="U825" s="1"/>
      <c r="V825" s="1" t="s">
        <v>13825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5852</v>
      </c>
      <c r="G826" s="1" t="s">
        <v>7453</v>
      </c>
      <c r="H826" s="1" t="s">
        <v>9023</v>
      </c>
      <c r="I826" s="1" t="s">
        <v>10631</v>
      </c>
      <c r="J826" s="1"/>
      <c r="K826" s="1" t="s">
        <v>11352</v>
      </c>
      <c r="L826" s="1" t="s">
        <v>824</v>
      </c>
      <c r="M826" s="1" t="s">
        <v>12173</v>
      </c>
      <c r="N826" s="1" t="s">
        <v>13020</v>
      </c>
      <c r="O826" s="1" t="s">
        <v>824</v>
      </c>
      <c r="P826" s="1" t="s">
        <v>13023</v>
      </c>
      <c r="Q826" s="1" t="s">
        <v>13301</v>
      </c>
      <c r="R826" s="1" t="s">
        <v>13817</v>
      </c>
      <c r="S826" s="1" t="s">
        <v>824</v>
      </c>
      <c r="T826" s="1"/>
      <c r="U826" s="1"/>
      <c r="V826" s="1" t="s">
        <v>13825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5853</v>
      </c>
      <c r="G827" s="1" t="s">
        <v>7454</v>
      </c>
      <c r="H827" s="1" t="s">
        <v>9024</v>
      </c>
      <c r="I827" s="1" t="s">
        <v>10632</v>
      </c>
      <c r="J827" s="1"/>
      <c r="K827" s="1" t="s">
        <v>11352</v>
      </c>
      <c r="L827" s="1" t="s">
        <v>825</v>
      </c>
      <c r="M827" s="1" t="s">
        <v>12174</v>
      </c>
      <c r="N827" s="1" t="s">
        <v>13020</v>
      </c>
      <c r="O827" s="1" t="s">
        <v>825</v>
      </c>
      <c r="P827" s="1" t="s">
        <v>13023</v>
      </c>
      <c r="Q827" s="1" t="s">
        <v>13302</v>
      </c>
      <c r="R827" s="1" t="s">
        <v>13817</v>
      </c>
      <c r="S827" s="1" t="s">
        <v>825</v>
      </c>
      <c r="T827" s="1"/>
      <c r="U827" s="1"/>
      <c r="V827" s="1" t="s">
        <v>13825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5854</v>
      </c>
      <c r="G828" s="1" t="s">
        <v>7455</v>
      </c>
      <c r="H828" s="1" t="s">
        <v>9025</v>
      </c>
      <c r="I828" s="1" t="s">
        <v>10633</v>
      </c>
      <c r="J828" s="1"/>
      <c r="K828" s="1" t="s">
        <v>11352</v>
      </c>
      <c r="L828" s="1" t="s">
        <v>826</v>
      </c>
      <c r="M828" s="1" t="s">
        <v>12175</v>
      </c>
      <c r="N828" s="1" t="s">
        <v>13020</v>
      </c>
      <c r="O828" s="1" t="s">
        <v>826</v>
      </c>
      <c r="P828" s="1" t="s">
        <v>13023</v>
      </c>
      <c r="Q828" s="1" t="s">
        <v>13303</v>
      </c>
      <c r="R828" s="1" t="s">
        <v>13817</v>
      </c>
      <c r="S828" s="1" t="s">
        <v>826</v>
      </c>
      <c r="T828" s="1"/>
      <c r="U828" s="1"/>
      <c r="V828" s="1" t="s">
        <v>13825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5855</v>
      </c>
      <c r="G829" s="1" t="s">
        <v>7456</v>
      </c>
      <c r="H829" s="1" t="s">
        <v>9026</v>
      </c>
      <c r="I829" s="1" t="s">
        <v>10634</v>
      </c>
      <c r="J829" s="1"/>
      <c r="K829" s="1" t="s">
        <v>11352</v>
      </c>
      <c r="L829" s="1" t="s">
        <v>827</v>
      </c>
      <c r="M829" s="1" t="s">
        <v>12176</v>
      </c>
      <c r="N829" s="1" t="s">
        <v>13020</v>
      </c>
      <c r="O829" s="1" t="s">
        <v>827</v>
      </c>
      <c r="P829" s="1" t="s">
        <v>13023</v>
      </c>
      <c r="Q829" s="1" t="s">
        <v>13304</v>
      </c>
      <c r="R829" s="1" t="s">
        <v>13817</v>
      </c>
      <c r="S829" s="1" t="s">
        <v>827</v>
      </c>
      <c r="T829" s="1"/>
      <c r="U829" s="1"/>
      <c r="V829" s="1" t="s">
        <v>13825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5856</v>
      </c>
      <c r="G830" s="1" t="s">
        <v>7457</v>
      </c>
      <c r="H830" s="1" t="s">
        <v>9027</v>
      </c>
      <c r="I830" s="1" t="s">
        <v>10635</v>
      </c>
      <c r="J830" s="1"/>
      <c r="K830" s="1" t="s">
        <v>11352</v>
      </c>
      <c r="L830" s="1" t="s">
        <v>828</v>
      </c>
      <c r="M830" s="1" t="s">
        <v>12177</v>
      </c>
      <c r="N830" s="1" t="s">
        <v>13020</v>
      </c>
      <c r="O830" s="1" t="s">
        <v>828</v>
      </c>
      <c r="P830" s="1" t="s">
        <v>13023</v>
      </c>
      <c r="Q830" s="1" t="s">
        <v>13305</v>
      </c>
      <c r="R830" s="1" t="s">
        <v>13817</v>
      </c>
      <c r="S830" s="1" t="s">
        <v>828</v>
      </c>
      <c r="T830" s="1"/>
      <c r="U830" s="1"/>
      <c r="V830" s="1" t="s">
        <v>13825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5857</v>
      </c>
      <c r="G831" s="1" t="s">
        <v>7458</v>
      </c>
      <c r="H831" s="1" t="s">
        <v>9028</v>
      </c>
      <c r="I831" s="1" t="s">
        <v>10636</v>
      </c>
      <c r="J831" s="1"/>
      <c r="K831" s="1" t="s">
        <v>11352</v>
      </c>
      <c r="L831" s="1" t="s">
        <v>829</v>
      </c>
      <c r="M831" s="1" t="s">
        <v>12178</v>
      </c>
      <c r="N831" s="1" t="s">
        <v>13020</v>
      </c>
      <c r="O831" s="1" t="s">
        <v>829</v>
      </c>
      <c r="P831" s="1" t="s">
        <v>13023</v>
      </c>
      <c r="Q831" s="1" t="s">
        <v>13306</v>
      </c>
      <c r="R831" s="1" t="s">
        <v>13817</v>
      </c>
      <c r="S831" s="1" t="s">
        <v>829</v>
      </c>
      <c r="T831" s="1"/>
      <c r="U831" s="1"/>
      <c r="V831" s="1" t="s">
        <v>13825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5858</v>
      </c>
      <c r="G832" s="1" t="s">
        <v>7459</v>
      </c>
      <c r="H832" s="1" t="s">
        <v>9029</v>
      </c>
      <c r="I832" s="1" t="s">
        <v>10637</v>
      </c>
      <c r="J832" s="1"/>
      <c r="K832" s="1" t="s">
        <v>11352</v>
      </c>
      <c r="L832" s="1" t="s">
        <v>830</v>
      </c>
      <c r="M832" s="1" t="s">
        <v>12179</v>
      </c>
      <c r="N832" s="1" t="s">
        <v>13020</v>
      </c>
      <c r="O832" s="1" t="s">
        <v>830</v>
      </c>
      <c r="P832" s="1" t="s">
        <v>13023</v>
      </c>
      <c r="Q832" s="1" t="s">
        <v>13307</v>
      </c>
      <c r="R832" s="1" t="s">
        <v>13817</v>
      </c>
      <c r="S832" s="1" t="s">
        <v>830</v>
      </c>
      <c r="T832" s="1"/>
      <c r="U832" s="1"/>
      <c r="V832" s="1" t="s">
        <v>13825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5859</v>
      </c>
      <c r="G833" s="1" t="s">
        <v>7460</v>
      </c>
      <c r="H833" s="1" t="s">
        <v>9030</v>
      </c>
      <c r="I833" s="1" t="s">
        <v>10638</v>
      </c>
      <c r="J833" s="1"/>
      <c r="K833" s="1" t="s">
        <v>11352</v>
      </c>
      <c r="L833" s="1" t="s">
        <v>831</v>
      </c>
      <c r="M833" s="1" t="s">
        <v>12180</v>
      </c>
      <c r="N833" s="1" t="s">
        <v>13020</v>
      </c>
      <c r="O833" s="1" t="s">
        <v>831</v>
      </c>
      <c r="P833" s="1" t="s">
        <v>13023</v>
      </c>
      <c r="Q833" s="1" t="s">
        <v>13308</v>
      </c>
      <c r="R833" s="1" t="s">
        <v>13817</v>
      </c>
      <c r="S833" s="1" t="s">
        <v>831</v>
      </c>
      <c r="T833" s="1"/>
      <c r="U833" s="1"/>
      <c r="V833" s="1" t="s">
        <v>13825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5860</v>
      </c>
      <c r="G834" s="1" t="s">
        <v>7461</v>
      </c>
      <c r="H834" s="1" t="s">
        <v>9031</v>
      </c>
      <c r="I834" s="1" t="s">
        <v>10639</v>
      </c>
      <c r="J834" s="1"/>
      <c r="K834" s="1" t="s">
        <v>11352</v>
      </c>
      <c r="L834" s="1" t="s">
        <v>832</v>
      </c>
      <c r="M834" s="1" t="s">
        <v>12181</v>
      </c>
      <c r="N834" s="1" t="s">
        <v>13020</v>
      </c>
      <c r="O834" s="1" t="s">
        <v>832</v>
      </c>
      <c r="P834" s="1" t="s">
        <v>13023</v>
      </c>
      <c r="Q834" s="1" t="s">
        <v>13309</v>
      </c>
      <c r="R834" s="1" t="s">
        <v>13817</v>
      </c>
      <c r="S834" s="1" t="s">
        <v>832</v>
      </c>
      <c r="T834" s="1"/>
      <c r="U834" s="1"/>
      <c r="V834" s="1" t="s">
        <v>13825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4220</v>
      </c>
      <c r="G835" s="1" t="s">
        <v>7462</v>
      </c>
      <c r="H835" s="1" t="s">
        <v>9032</v>
      </c>
      <c r="I835" s="1" t="s">
        <v>10640</v>
      </c>
      <c r="J835" s="1"/>
      <c r="K835" s="1" t="s">
        <v>11352</v>
      </c>
      <c r="L835" s="1" t="s">
        <v>833</v>
      </c>
      <c r="M835" s="1" t="s">
        <v>12182</v>
      </c>
      <c r="N835" s="1" t="s">
        <v>13020</v>
      </c>
      <c r="O835" s="1" t="s">
        <v>833</v>
      </c>
      <c r="P835" s="1" t="s">
        <v>13023</v>
      </c>
      <c r="Q835" s="1" t="s">
        <v>13310</v>
      </c>
      <c r="R835" s="1" t="s">
        <v>13817</v>
      </c>
      <c r="S835" s="1" t="s">
        <v>833</v>
      </c>
      <c r="T835" s="1"/>
      <c r="U835" s="1"/>
      <c r="V835" s="1" t="s">
        <v>13825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5861</v>
      </c>
      <c r="G836" s="1" t="s">
        <v>7463</v>
      </c>
      <c r="H836" s="1" t="s">
        <v>9033</v>
      </c>
      <c r="I836" s="1" t="s">
        <v>10641</v>
      </c>
      <c r="J836" s="1"/>
      <c r="K836" s="1" t="s">
        <v>11352</v>
      </c>
      <c r="L836" s="1" t="s">
        <v>834</v>
      </c>
      <c r="M836" s="1" t="s">
        <v>12183</v>
      </c>
      <c r="N836" s="1" t="s">
        <v>13020</v>
      </c>
      <c r="O836" s="1" t="s">
        <v>834</v>
      </c>
      <c r="P836" s="1" t="s">
        <v>13023</v>
      </c>
      <c r="Q836" s="1" t="s">
        <v>13311</v>
      </c>
      <c r="R836" s="1" t="s">
        <v>13817</v>
      </c>
      <c r="S836" s="1" t="s">
        <v>834</v>
      </c>
      <c r="T836" s="1"/>
      <c r="U836" s="1"/>
      <c r="V836" s="1" t="s">
        <v>13825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4222</v>
      </c>
      <c r="G837" s="1" t="s">
        <v>7464</v>
      </c>
      <c r="H837" s="1" t="s">
        <v>9018</v>
      </c>
      <c r="I837" s="1" t="s">
        <v>10642</v>
      </c>
      <c r="J837" s="1"/>
      <c r="K837" s="1" t="s">
        <v>11352</v>
      </c>
      <c r="L837" s="1" t="s">
        <v>835</v>
      </c>
      <c r="M837" s="1" t="s">
        <v>12184</v>
      </c>
      <c r="N837" s="1" t="s">
        <v>13020</v>
      </c>
      <c r="O837" s="1" t="s">
        <v>835</v>
      </c>
      <c r="P837" s="1" t="s">
        <v>13023</v>
      </c>
      <c r="Q837" s="1" t="s">
        <v>13296</v>
      </c>
      <c r="R837" s="1" t="s">
        <v>13817</v>
      </c>
      <c r="S837" s="1" t="s">
        <v>835</v>
      </c>
      <c r="T837" s="1"/>
      <c r="U837" s="1"/>
      <c r="V837" s="1" t="s">
        <v>13825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5862</v>
      </c>
      <c r="G838" s="1" t="s">
        <v>7465</v>
      </c>
      <c r="H838" s="1" t="s">
        <v>9034</v>
      </c>
      <c r="I838" s="1" t="s">
        <v>10050</v>
      </c>
      <c r="J838" s="1"/>
      <c r="K838" s="1" t="s">
        <v>11352</v>
      </c>
      <c r="L838" s="1" t="s">
        <v>836</v>
      </c>
      <c r="M838" s="1" t="s">
        <v>12185</v>
      </c>
      <c r="N838" s="1" t="s">
        <v>13020</v>
      </c>
      <c r="O838" s="1" t="s">
        <v>836</v>
      </c>
      <c r="P838" s="1" t="s">
        <v>13023</v>
      </c>
      <c r="Q838" s="1" t="s">
        <v>13312</v>
      </c>
      <c r="R838" s="1" t="s">
        <v>13817</v>
      </c>
      <c r="S838" s="1" t="s">
        <v>836</v>
      </c>
      <c r="T838" s="1"/>
      <c r="U838" s="1"/>
      <c r="V838" s="1" t="s">
        <v>13825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5863</v>
      </c>
      <c r="G839" s="1" t="s">
        <v>7466</v>
      </c>
      <c r="H839" s="1" t="s">
        <v>9035</v>
      </c>
      <c r="I839" s="1" t="s">
        <v>10643</v>
      </c>
      <c r="J839" s="1"/>
      <c r="K839" s="1" t="s">
        <v>11352</v>
      </c>
      <c r="L839" s="1" t="s">
        <v>837</v>
      </c>
      <c r="M839" s="1" t="s">
        <v>12186</v>
      </c>
      <c r="N839" s="1" t="s">
        <v>13020</v>
      </c>
      <c r="O839" s="1" t="s">
        <v>837</v>
      </c>
      <c r="P839" s="1" t="s">
        <v>13023</v>
      </c>
      <c r="Q839" s="1" t="s">
        <v>13313</v>
      </c>
      <c r="R839" s="1" t="s">
        <v>13817</v>
      </c>
      <c r="S839" s="1" t="s">
        <v>837</v>
      </c>
      <c r="T839" s="1"/>
      <c r="U839" s="1"/>
      <c r="V839" s="1" t="s">
        <v>13825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5864</v>
      </c>
      <c r="G840" s="1" t="s">
        <v>7467</v>
      </c>
      <c r="H840" s="1" t="s">
        <v>9036</v>
      </c>
      <c r="I840" s="1" t="s">
        <v>10644</v>
      </c>
      <c r="J840" s="1"/>
      <c r="K840" s="1" t="s">
        <v>11352</v>
      </c>
      <c r="L840" s="1" t="s">
        <v>838</v>
      </c>
      <c r="M840" s="1" t="s">
        <v>12187</v>
      </c>
      <c r="N840" s="1" t="s">
        <v>13020</v>
      </c>
      <c r="O840" s="1" t="s">
        <v>838</v>
      </c>
      <c r="P840" s="1" t="s">
        <v>13023</v>
      </c>
      <c r="Q840" s="1" t="s">
        <v>13314</v>
      </c>
      <c r="R840" s="1" t="s">
        <v>13817</v>
      </c>
      <c r="S840" s="1" t="s">
        <v>838</v>
      </c>
      <c r="T840" s="1"/>
      <c r="U840" s="1"/>
      <c r="V840" s="1" t="s">
        <v>13825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5865</v>
      </c>
      <c r="G841" s="1" t="s">
        <v>7468</v>
      </c>
      <c r="H841" s="1" t="s">
        <v>9037</v>
      </c>
      <c r="I841" s="1" t="s">
        <v>10435</v>
      </c>
      <c r="J841" s="1"/>
      <c r="K841" s="1" t="s">
        <v>11352</v>
      </c>
      <c r="L841" s="1" t="s">
        <v>839</v>
      </c>
      <c r="M841" s="1" t="s">
        <v>12188</v>
      </c>
      <c r="N841" s="1" t="s">
        <v>13020</v>
      </c>
      <c r="O841" s="1" t="s">
        <v>839</v>
      </c>
      <c r="P841" s="1" t="s">
        <v>13023</v>
      </c>
      <c r="Q841" s="1" t="s">
        <v>13315</v>
      </c>
      <c r="R841" s="1" t="s">
        <v>13817</v>
      </c>
      <c r="S841" s="1" t="s">
        <v>839</v>
      </c>
      <c r="T841" s="1"/>
      <c r="U841" s="1"/>
      <c r="V841" s="1" t="s">
        <v>13825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5866</v>
      </c>
      <c r="G842" s="1" t="s">
        <v>7469</v>
      </c>
      <c r="H842" s="1" t="s">
        <v>9038</v>
      </c>
      <c r="I842" s="1" t="s">
        <v>10645</v>
      </c>
      <c r="J842" s="1"/>
      <c r="K842" s="1" t="s">
        <v>11352</v>
      </c>
      <c r="L842" s="1" t="s">
        <v>840</v>
      </c>
      <c r="M842" s="1" t="s">
        <v>12189</v>
      </c>
      <c r="N842" s="1" t="s">
        <v>13020</v>
      </c>
      <c r="O842" s="1" t="s">
        <v>840</v>
      </c>
      <c r="P842" s="1" t="s">
        <v>13023</v>
      </c>
      <c r="Q842" s="1" t="s">
        <v>13316</v>
      </c>
      <c r="R842" s="1" t="s">
        <v>13817</v>
      </c>
      <c r="S842" s="1" t="s">
        <v>840</v>
      </c>
      <c r="T842" s="1"/>
      <c r="U842" s="1"/>
      <c r="V842" s="1" t="s">
        <v>13825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5867</v>
      </c>
      <c r="G843" s="1" t="s">
        <v>4228</v>
      </c>
      <c r="H843" s="1" t="s">
        <v>9039</v>
      </c>
      <c r="I843" s="1" t="s">
        <v>10646</v>
      </c>
      <c r="J843" s="1"/>
      <c r="K843" s="1" t="s">
        <v>11352</v>
      </c>
      <c r="L843" s="1" t="s">
        <v>841</v>
      </c>
      <c r="M843" s="1" t="s">
        <v>12190</v>
      </c>
      <c r="N843" s="1" t="s">
        <v>13020</v>
      </c>
      <c r="O843" s="1" t="s">
        <v>841</v>
      </c>
      <c r="P843" s="1" t="s">
        <v>13023</v>
      </c>
      <c r="Q843" s="1" t="s">
        <v>13317</v>
      </c>
      <c r="R843" s="1" t="s">
        <v>13817</v>
      </c>
      <c r="S843" s="1" t="s">
        <v>841</v>
      </c>
      <c r="T843" s="1"/>
      <c r="U843" s="1"/>
      <c r="V843" s="1" t="s">
        <v>13825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5868</v>
      </c>
      <c r="G844" s="1" t="s">
        <v>7470</v>
      </c>
      <c r="H844" s="1" t="s">
        <v>9040</v>
      </c>
      <c r="I844" s="1" t="s">
        <v>10441</v>
      </c>
      <c r="J844" s="1"/>
      <c r="K844" s="1" t="s">
        <v>11352</v>
      </c>
      <c r="L844" s="1" t="s">
        <v>842</v>
      </c>
      <c r="M844" s="1" t="s">
        <v>12191</v>
      </c>
      <c r="N844" s="1" t="s">
        <v>13020</v>
      </c>
      <c r="O844" s="1" t="s">
        <v>842</v>
      </c>
      <c r="P844" s="1" t="s">
        <v>13023</v>
      </c>
      <c r="Q844" s="1" t="s">
        <v>13318</v>
      </c>
      <c r="R844" s="1" t="s">
        <v>13817</v>
      </c>
      <c r="S844" s="1" t="s">
        <v>842</v>
      </c>
      <c r="T844" s="1"/>
      <c r="U844" s="1"/>
      <c r="V844" s="1" t="s">
        <v>13825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5869</v>
      </c>
      <c r="G845" s="1" t="s">
        <v>7471</v>
      </c>
      <c r="H845" s="1" t="s">
        <v>9041</v>
      </c>
      <c r="I845" s="1" t="s">
        <v>10647</v>
      </c>
      <c r="J845" s="1"/>
      <c r="K845" s="1" t="s">
        <v>11352</v>
      </c>
      <c r="L845" s="1" t="s">
        <v>843</v>
      </c>
      <c r="M845" s="1" t="s">
        <v>12192</v>
      </c>
      <c r="N845" s="1" t="s">
        <v>13020</v>
      </c>
      <c r="O845" s="1" t="s">
        <v>843</v>
      </c>
      <c r="P845" s="1" t="s">
        <v>13023</v>
      </c>
      <c r="Q845" s="1" t="s">
        <v>13319</v>
      </c>
      <c r="R845" s="1" t="s">
        <v>13817</v>
      </c>
      <c r="S845" s="1" t="s">
        <v>843</v>
      </c>
      <c r="T845" s="1"/>
      <c r="U845" s="1"/>
      <c r="V845" s="1" t="s">
        <v>13825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5870</v>
      </c>
      <c r="G846" s="1" t="s">
        <v>7472</v>
      </c>
      <c r="H846" s="1" t="s">
        <v>9018</v>
      </c>
      <c r="I846" s="1" t="s">
        <v>10585</v>
      </c>
      <c r="J846" s="1"/>
      <c r="K846" s="1" t="s">
        <v>11352</v>
      </c>
      <c r="L846" s="1" t="s">
        <v>844</v>
      </c>
      <c r="M846" s="1" t="s">
        <v>12193</v>
      </c>
      <c r="N846" s="1" t="s">
        <v>13020</v>
      </c>
      <c r="O846" s="1" t="s">
        <v>844</v>
      </c>
      <c r="P846" s="1" t="s">
        <v>13023</v>
      </c>
      <c r="Q846" s="1" t="s">
        <v>13296</v>
      </c>
      <c r="R846" s="1" t="s">
        <v>13817</v>
      </c>
      <c r="S846" s="1" t="s">
        <v>844</v>
      </c>
      <c r="T846" s="1"/>
      <c r="U846" s="1"/>
      <c r="V846" s="1" t="s">
        <v>13825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5871</v>
      </c>
      <c r="G847" s="1" t="s">
        <v>7473</v>
      </c>
      <c r="H847" s="1" t="s">
        <v>9042</v>
      </c>
      <c r="I847" s="1" t="s">
        <v>10648</v>
      </c>
      <c r="J847" s="1"/>
      <c r="K847" s="1" t="s">
        <v>11352</v>
      </c>
      <c r="L847" s="1" t="s">
        <v>845</v>
      </c>
      <c r="M847" s="1" t="s">
        <v>12194</v>
      </c>
      <c r="N847" s="1" t="s">
        <v>13020</v>
      </c>
      <c r="O847" s="1" t="s">
        <v>845</v>
      </c>
      <c r="P847" s="1" t="s">
        <v>13023</v>
      </c>
      <c r="Q847" s="1" t="s">
        <v>13320</v>
      </c>
      <c r="R847" s="1" t="s">
        <v>13817</v>
      </c>
      <c r="S847" s="1" t="s">
        <v>845</v>
      </c>
      <c r="T847" s="1"/>
      <c r="U847" s="1"/>
      <c r="V847" s="1" t="s">
        <v>13825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5872</v>
      </c>
      <c r="G848" s="1" t="s">
        <v>7474</v>
      </c>
      <c r="H848" s="1" t="s">
        <v>9043</v>
      </c>
      <c r="I848" s="1" t="s">
        <v>10649</v>
      </c>
      <c r="J848" s="1"/>
      <c r="K848" s="1" t="s">
        <v>11352</v>
      </c>
      <c r="L848" s="1" t="s">
        <v>846</v>
      </c>
      <c r="M848" s="1" t="s">
        <v>12195</v>
      </c>
      <c r="N848" s="1" t="s">
        <v>13020</v>
      </c>
      <c r="O848" s="1" t="s">
        <v>846</v>
      </c>
      <c r="P848" s="1" t="s">
        <v>13023</v>
      </c>
      <c r="Q848" s="1" t="s">
        <v>13321</v>
      </c>
      <c r="R848" s="1" t="s">
        <v>13817</v>
      </c>
      <c r="S848" s="1" t="s">
        <v>846</v>
      </c>
      <c r="T848" s="1"/>
      <c r="U848" s="1"/>
      <c r="V848" s="1" t="s">
        <v>13825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5873</v>
      </c>
      <c r="G849" s="1" t="s">
        <v>7475</v>
      </c>
      <c r="H849" s="1" t="s">
        <v>9044</v>
      </c>
      <c r="I849" s="1" t="s">
        <v>10445</v>
      </c>
      <c r="J849" s="1"/>
      <c r="K849" s="1" t="s">
        <v>11352</v>
      </c>
      <c r="L849" s="1" t="s">
        <v>847</v>
      </c>
      <c r="M849" s="1" t="s">
        <v>12196</v>
      </c>
      <c r="N849" s="1" t="s">
        <v>13020</v>
      </c>
      <c r="O849" s="1" t="s">
        <v>847</v>
      </c>
      <c r="P849" s="1" t="s">
        <v>13023</v>
      </c>
      <c r="Q849" s="1" t="s">
        <v>13322</v>
      </c>
      <c r="R849" s="1" t="s">
        <v>13817</v>
      </c>
      <c r="S849" s="1" t="s">
        <v>847</v>
      </c>
      <c r="T849" s="1"/>
      <c r="U849" s="1"/>
      <c r="V849" s="1" t="s">
        <v>13825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5874</v>
      </c>
      <c r="G850" s="1" t="s">
        <v>7476</v>
      </c>
      <c r="H850" s="1" t="s">
        <v>9045</v>
      </c>
      <c r="I850" s="1" t="s">
        <v>10220</v>
      </c>
      <c r="J850" s="1"/>
      <c r="K850" s="1" t="s">
        <v>11352</v>
      </c>
      <c r="L850" s="1" t="s">
        <v>848</v>
      </c>
      <c r="M850" s="1" t="s">
        <v>12197</v>
      </c>
      <c r="N850" s="1" t="s">
        <v>13020</v>
      </c>
      <c r="O850" s="1" t="s">
        <v>848</v>
      </c>
      <c r="P850" s="1" t="s">
        <v>13023</v>
      </c>
      <c r="Q850" s="1" t="s">
        <v>13323</v>
      </c>
      <c r="R850" s="1" t="s">
        <v>13817</v>
      </c>
      <c r="S850" s="1" t="s">
        <v>848</v>
      </c>
      <c r="T850" s="1"/>
      <c r="U850" s="1"/>
      <c r="V850" s="1" t="s">
        <v>13825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5875</v>
      </c>
      <c r="G851" s="1" t="s">
        <v>7477</v>
      </c>
      <c r="H851" s="1" t="s">
        <v>9046</v>
      </c>
      <c r="I851" s="1" t="s">
        <v>10650</v>
      </c>
      <c r="J851" s="1"/>
      <c r="K851" s="1" t="s">
        <v>11352</v>
      </c>
      <c r="L851" s="1" t="s">
        <v>849</v>
      </c>
      <c r="M851" s="1" t="s">
        <v>12198</v>
      </c>
      <c r="N851" s="1" t="s">
        <v>13020</v>
      </c>
      <c r="O851" s="1" t="s">
        <v>849</v>
      </c>
      <c r="P851" s="1" t="s">
        <v>13023</v>
      </c>
      <c r="Q851" s="1" t="s">
        <v>13324</v>
      </c>
      <c r="R851" s="1" t="s">
        <v>13817</v>
      </c>
      <c r="S851" s="1" t="s">
        <v>849</v>
      </c>
      <c r="T851" s="1"/>
      <c r="U851" s="1"/>
      <c r="V851" s="1" t="s">
        <v>13825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5876</v>
      </c>
      <c r="G852" s="1" t="s">
        <v>7478</v>
      </c>
      <c r="H852" s="1" t="s">
        <v>9044</v>
      </c>
      <c r="I852" s="1" t="s">
        <v>10651</v>
      </c>
      <c r="J852" s="1"/>
      <c r="K852" s="1" t="s">
        <v>11352</v>
      </c>
      <c r="L852" s="1" t="s">
        <v>850</v>
      </c>
      <c r="M852" s="1" t="s">
        <v>12199</v>
      </c>
      <c r="N852" s="1" t="s">
        <v>13020</v>
      </c>
      <c r="O852" s="1" t="s">
        <v>850</v>
      </c>
      <c r="P852" s="1" t="s">
        <v>13023</v>
      </c>
      <c r="Q852" s="1" t="s">
        <v>13322</v>
      </c>
      <c r="R852" s="1" t="s">
        <v>13817</v>
      </c>
      <c r="S852" s="1" t="s">
        <v>850</v>
      </c>
      <c r="T852" s="1"/>
      <c r="U852" s="1"/>
      <c r="V852" s="1" t="s">
        <v>13825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5877</v>
      </c>
      <c r="G853" s="1" t="s">
        <v>7479</v>
      </c>
      <c r="H853" s="1" t="s">
        <v>9047</v>
      </c>
      <c r="I853" s="1" t="s">
        <v>10652</v>
      </c>
      <c r="J853" s="1"/>
      <c r="K853" s="1" t="s">
        <v>11352</v>
      </c>
      <c r="L853" s="1" t="s">
        <v>851</v>
      </c>
      <c r="M853" s="1" t="s">
        <v>12200</v>
      </c>
      <c r="N853" s="1" t="s">
        <v>13020</v>
      </c>
      <c r="O853" s="1" t="s">
        <v>851</v>
      </c>
      <c r="P853" s="1" t="s">
        <v>13023</v>
      </c>
      <c r="Q853" s="1" t="s">
        <v>13325</v>
      </c>
      <c r="R853" s="1" t="s">
        <v>13817</v>
      </c>
      <c r="S853" s="1" t="s">
        <v>851</v>
      </c>
      <c r="T853" s="1"/>
      <c r="U853" s="1"/>
      <c r="V853" s="1" t="s">
        <v>13825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5878</v>
      </c>
      <c r="G854" s="1" t="s">
        <v>7480</v>
      </c>
      <c r="H854" s="1" t="s">
        <v>9048</v>
      </c>
      <c r="I854" s="1" t="s">
        <v>10083</v>
      </c>
      <c r="J854" s="1"/>
      <c r="K854" s="1" t="s">
        <v>11352</v>
      </c>
      <c r="L854" s="1" t="s">
        <v>852</v>
      </c>
      <c r="M854" s="1" t="s">
        <v>12201</v>
      </c>
      <c r="N854" s="1" t="s">
        <v>13020</v>
      </c>
      <c r="O854" s="1" t="s">
        <v>852</v>
      </c>
      <c r="P854" s="1" t="s">
        <v>13023</v>
      </c>
      <c r="Q854" s="1" t="s">
        <v>13326</v>
      </c>
      <c r="R854" s="1" t="s">
        <v>13817</v>
      </c>
      <c r="S854" s="1" t="s">
        <v>852</v>
      </c>
      <c r="T854" s="1"/>
      <c r="U854" s="1"/>
      <c r="V854" s="1" t="s">
        <v>13825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5879</v>
      </c>
      <c r="G855" s="1" t="s">
        <v>7481</v>
      </c>
      <c r="H855" s="1" t="s">
        <v>9049</v>
      </c>
      <c r="I855" s="1" t="s">
        <v>10653</v>
      </c>
      <c r="J855" s="1"/>
      <c r="K855" s="1" t="s">
        <v>11352</v>
      </c>
      <c r="L855" s="1" t="s">
        <v>853</v>
      </c>
      <c r="M855" s="1" t="s">
        <v>12202</v>
      </c>
      <c r="N855" s="1" t="s">
        <v>13020</v>
      </c>
      <c r="O855" s="1" t="s">
        <v>853</v>
      </c>
      <c r="P855" s="1" t="s">
        <v>13023</v>
      </c>
      <c r="Q855" s="1" t="s">
        <v>13327</v>
      </c>
      <c r="R855" s="1" t="s">
        <v>13817</v>
      </c>
      <c r="S855" s="1" t="s">
        <v>853</v>
      </c>
      <c r="T855" s="1"/>
      <c r="U855" s="1"/>
      <c r="V855" s="1" t="s">
        <v>13825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5880</v>
      </c>
      <c r="G856" s="1" t="s">
        <v>7482</v>
      </c>
      <c r="H856" s="1" t="s">
        <v>9050</v>
      </c>
      <c r="I856" s="1" t="s">
        <v>9863</v>
      </c>
      <c r="J856" s="1"/>
      <c r="K856" s="1" t="s">
        <v>11352</v>
      </c>
      <c r="L856" s="1" t="s">
        <v>854</v>
      </c>
      <c r="M856" s="1" t="s">
        <v>12203</v>
      </c>
      <c r="N856" s="1" t="s">
        <v>13020</v>
      </c>
      <c r="O856" s="1" t="s">
        <v>854</v>
      </c>
      <c r="P856" s="1" t="s">
        <v>13024</v>
      </c>
      <c r="Q856" s="1" t="s">
        <v>13024</v>
      </c>
      <c r="R856" s="1" t="s">
        <v>13817</v>
      </c>
      <c r="S856" s="1" t="s">
        <v>854</v>
      </c>
      <c r="T856" s="1"/>
      <c r="U856" s="1" t="s">
        <v>13823</v>
      </c>
      <c r="V856" s="1" t="s">
        <v>13825</v>
      </c>
      <c r="W856" s="1" t="s">
        <v>854</v>
      </c>
      <c r="X856" s="1" t="s">
        <v>13827</v>
      </c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5881</v>
      </c>
      <c r="G857" s="1" t="s">
        <v>7483</v>
      </c>
      <c r="H857" s="1" t="s">
        <v>9051</v>
      </c>
      <c r="I857" s="1" t="s">
        <v>10654</v>
      </c>
      <c r="J857" s="1"/>
      <c r="K857" s="1" t="s">
        <v>11352</v>
      </c>
      <c r="L857" s="1" t="s">
        <v>855</v>
      </c>
      <c r="M857" s="1" t="s">
        <v>12204</v>
      </c>
      <c r="N857" s="1" t="s">
        <v>13020</v>
      </c>
      <c r="O857" s="1" t="s">
        <v>855</v>
      </c>
      <c r="P857" s="1" t="s">
        <v>13024</v>
      </c>
      <c r="Q857" s="1" t="s">
        <v>13024</v>
      </c>
      <c r="R857" s="1" t="s">
        <v>13817</v>
      </c>
      <c r="S857" s="1" t="s">
        <v>855</v>
      </c>
      <c r="T857" s="1"/>
      <c r="U857" s="1"/>
      <c r="V857" s="1" t="s">
        <v>13825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5882</v>
      </c>
      <c r="G858" s="1" t="s">
        <v>7484</v>
      </c>
      <c r="H858" s="1" t="s">
        <v>9052</v>
      </c>
      <c r="I858" s="1" t="s">
        <v>10655</v>
      </c>
      <c r="J858" s="1"/>
      <c r="K858" s="1" t="s">
        <v>11352</v>
      </c>
      <c r="L858" s="1" t="s">
        <v>856</v>
      </c>
      <c r="M858" s="1" t="s">
        <v>12205</v>
      </c>
      <c r="N858" s="1" t="s">
        <v>13020</v>
      </c>
      <c r="O858" s="1" t="s">
        <v>856</v>
      </c>
      <c r="P858" s="1" t="s">
        <v>13024</v>
      </c>
      <c r="Q858" s="1" t="s">
        <v>13024</v>
      </c>
      <c r="R858" s="1" t="s">
        <v>13817</v>
      </c>
      <c r="S858" s="1" t="s">
        <v>856</v>
      </c>
      <c r="T858" s="1"/>
      <c r="U858" s="1"/>
      <c r="V858" s="1" t="s">
        <v>13825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5883</v>
      </c>
      <c r="G859" s="1" t="s">
        <v>7485</v>
      </c>
      <c r="H859" s="1" t="s">
        <v>9053</v>
      </c>
      <c r="I859" s="1" t="s">
        <v>10656</v>
      </c>
      <c r="J859" s="1"/>
      <c r="K859" s="1" t="s">
        <v>11352</v>
      </c>
      <c r="L859" s="1" t="s">
        <v>857</v>
      </c>
      <c r="M859" s="1" t="s">
        <v>12206</v>
      </c>
      <c r="N859" s="1" t="s">
        <v>13020</v>
      </c>
      <c r="O859" s="1" t="s">
        <v>857</v>
      </c>
      <c r="P859" s="1" t="s">
        <v>13024</v>
      </c>
      <c r="Q859" s="1" t="s">
        <v>13024</v>
      </c>
      <c r="R859" s="1" t="s">
        <v>13817</v>
      </c>
      <c r="S859" s="1" t="s">
        <v>857</v>
      </c>
      <c r="T859" s="1"/>
      <c r="U859" s="1"/>
      <c r="V859" s="1" t="s">
        <v>13825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5884</v>
      </c>
      <c r="G860" s="1" t="s">
        <v>7486</v>
      </c>
      <c r="H860" s="1" t="s">
        <v>9054</v>
      </c>
      <c r="I860" s="1" t="s">
        <v>10657</v>
      </c>
      <c r="J860" s="1"/>
      <c r="K860" s="1" t="s">
        <v>11352</v>
      </c>
      <c r="L860" s="1" t="s">
        <v>858</v>
      </c>
      <c r="M860" s="1" t="s">
        <v>12207</v>
      </c>
      <c r="N860" s="1" t="s">
        <v>13020</v>
      </c>
      <c r="O860" s="1" t="s">
        <v>858</v>
      </c>
      <c r="P860" s="1" t="s">
        <v>13024</v>
      </c>
      <c r="Q860" s="1" t="s">
        <v>13024</v>
      </c>
      <c r="R860" s="1" t="s">
        <v>13817</v>
      </c>
      <c r="S860" s="1" t="s">
        <v>858</v>
      </c>
      <c r="T860" s="1"/>
      <c r="U860" s="1"/>
      <c r="V860" s="1" t="s">
        <v>13825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5885</v>
      </c>
      <c r="G861" s="1" t="s">
        <v>7487</v>
      </c>
      <c r="H861" s="1" t="s">
        <v>9055</v>
      </c>
      <c r="I861" s="1" t="s">
        <v>10658</v>
      </c>
      <c r="J861" s="1"/>
      <c r="K861" s="1" t="s">
        <v>11352</v>
      </c>
      <c r="L861" s="1" t="s">
        <v>859</v>
      </c>
      <c r="M861" s="1" t="s">
        <v>12208</v>
      </c>
      <c r="N861" s="1" t="s">
        <v>13020</v>
      </c>
      <c r="O861" s="1" t="s">
        <v>859</v>
      </c>
      <c r="P861" s="1" t="s">
        <v>13024</v>
      </c>
      <c r="Q861" s="1" t="s">
        <v>13024</v>
      </c>
      <c r="R861" s="1" t="s">
        <v>13817</v>
      </c>
      <c r="S861" s="1" t="s">
        <v>859</v>
      </c>
      <c r="T861" s="1"/>
      <c r="U861" s="1"/>
      <c r="V861" s="1" t="s">
        <v>13825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5886</v>
      </c>
      <c r="G862" s="1" t="s">
        <v>7488</v>
      </c>
      <c r="H862" s="1" t="s">
        <v>9045</v>
      </c>
      <c r="I862" s="1" t="s">
        <v>10659</v>
      </c>
      <c r="J862" s="1"/>
      <c r="K862" s="1" t="s">
        <v>11352</v>
      </c>
      <c r="L862" s="1" t="s">
        <v>860</v>
      </c>
      <c r="M862" s="1" t="s">
        <v>12209</v>
      </c>
      <c r="N862" s="1" t="s">
        <v>13020</v>
      </c>
      <c r="O862" s="1" t="s">
        <v>860</v>
      </c>
      <c r="P862" s="1" t="s">
        <v>13024</v>
      </c>
      <c r="Q862" s="1" t="s">
        <v>13024</v>
      </c>
      <c r="R862" s="1" t="s">
        <v>13817</v>
      </c>
      <c r="S862" s="1" t="s">
        <v>860</v>
      </c>
      <c r="T862" s="1"/>
      <c r="U862" s="1"/>
      <c r="V862" s="1" t="s">
        <v>13825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5887</v>
      </c>
      <c r="G863" s="1" t="s">
        <v>7489</v>
      </c>
      <c r="H863" s="1" t="s">
        <v>9056</v>
      </c>
      <c r="I863" s="1" t="s">
        <v>10660</v>
      </c>
      <c r="J863" s="1"/>
      <c r="K863" s="1" t="s">
        <v>11352</v>
      </c>
      <c r="L863" s="1" t="s">
        <v>861</v>
      </c>
      <c r="M863" s="1" t="s">
        <v>12210</v>
      </c>
      <c r="N863" s="1" t="s">
        <v>13020</v>
      </c>
      <c r="O863" s="1" t="s">
        <v>861</v>
      </c>
      <c r="P863" s="1" t="s">
        <v>13024</v>
      </c>
      <c r="Q863" s="1" t="s">
        <v>13024</v>
      </c>
      <c r="R863" s="1" t="s">
        <v>13817</v>
      </c>
      <c r="S863" s="1" t="s">
        <v>861</v>
      </c>
      <c r="T863" s="1"/>
      <c r="U863" s="1"/>
      <c r="V863" s="1" t="s">
        <v>13825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5888</v>
      </c>
      <c r="G864" s="1" t="s">
        <v>7490</v>
      </c>
      <c r="H864" s="1" t="s">
        <v>9057</v>
      </c>
      <c r="I864" s="1" t="s">
        <v>10661</v>
      </c>
      <c r="J864" s="1"/>
      <c r="K864" s="1" t="s">
        <v>11352</v>
      </c>
      <c r="L864" s="1" t="s">
        <v>862</v>
      </c>
      <c r="M864" s="1" t="s">
        <v>12211</v>
      </c>
      <c r="N864" s="1" t="s">
        <v>13020</v>
      </c>
      <c r="O864" s="1" t="s">
        <v>862</v>
      </c>
      <c r="P864" s="1" t="s">
        <v>13024</v>
      </c>
      <c r="Q864" s="1" t="s">
        <v>13024</v>
      </c>
      <c r="R864" s="1" t="s">
        <v>13817</v>
      </c>
      <c r="S864" s="1" t="s">
        <v>862</v>
      </c>
      <c r="T864" s="1"/>
      <c r="U864" s="1"/>
      <c r="V864" s="1" t="s">
        <v>13825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4250</v>
      </c>
      <c r="G865" s="1" t="s">
        <v>7491</v>
      </c>
      <c r="H865" s="1" t="s">
        <v>9058</v>
      </c>
      <c r="I865" s="1" t="s">
        <v>10606</v>
      </c>
      <c r="J865" s="1"/>
      <c r="K865" s="1" t="s">
        <v>11352</v>
      </c>
      <c r="L865" s="1" t="s">
        <v>863</v>
      </c>
      <c r="M865" s="1" t="s">
        <v>12212</v>
      </c>
      <c r="N865" s="1" t="s">
        <v>13020</v>
      </c>
      <c r="O865" s="1" t="s">
        <v>863</v>
      </c>
      <c r="P865" s="1" t="s">
        <v>13024</v>
      </c>
      <c r="Q865" s="1" t="s">
        <v>13024</v>
      </c>
      <c r="R865" s="1" t="s">
        <v>13817</v>
      </c>
      <c r="S865" s="1" t="s">
        <v>863</v>
      </c>
      <c r="T865" s="1"/>
      <c r="U865" s="1"/>
      <c r="V865" s="1" t="s">
        <v>13825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5889</v>
      </c>
      <c r="G866" s="1" t="s">
        <v>7492</v>
      </c>
      <c r="H866" s="1" t="s">
        <v>9059</v>
      </c>
      <c r="I866" s="1" t="s">
        <v>10662</v>
      </c>
      <c r="J866" s="1"/>
      <c r="K866" s="1" t="s">
        <v>11352</v>
      </c>
      <c r="L866" s="1" t="s">
        <v>864</v>
      </c>
      <c r="M866" s="1" t="s">
        <v>12213</v>
      </c>
      <c r="N866" s="1" t="s">
        <v>13020</v>
      </c>
      <c r="O866" s="1" t="s">
        <v>864</v>
      </c>
      <c r="P866" s="1" t="s">
        <v>13024</v>
      </c>
      <c r="Q866" s="1" t="s">
        <v>13024</v>
      </c>
      <c r="R866" s="1" t="s">
        <v>13817</v>
      </c>
      <c r="S866" s="1" t="s">
        <v>864</v>
      </c>
      <c r="T866" s="1"/>
      <c r="U866" s="1"/>
      <c r="V866" s="1" t="s">
        <v>13825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5890</v>
      </c>
      <c r="G867" s="1" t="s">
        <v>7493</v>
      </c>
      <c r="H867" s="1" t="s">
        <v>9060</v>
      </c>
      <c r="I867" s="1" t="s">
        <v>10663</v>
      </c>
      <c r="J867" s="1"/>
      <c r="K867" s="1" t="s">
        <v>11352</v>
      </c>
      <c r="L867" s="1" t="s">
        <v>865</v>
      </c>
      <c r="M867" s="1" t="s">
        <v>12214</v>
      </c>
      <c r="N867" s="1" t="s">
        <v>13020</v>
      </c>
      <c r="O867" s="1" t="s">
        <v>865</v>
      </c>
      <c r="P867" s="1" t="s">
        <v>13024</v>
      </c>
      <c r="Q867" s="1" t="s">
        <v>13024</v>
      </c>
      <c r="R867" s="1" t="s">
        <v>13817</v>
      </c>
      <c r="S867" s="1" t="s">
        <v>865</v>
      </c>
      <c r="T867" s="1"/>
      <c r="U867" s="1"/>
      <c r="V867" s="1" t="s">
        <v>13825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5891</v>
      </c>
      <c r="G868" s="1" t="s">
        <v>7494</v>
      </c>
      <c r="H868" s="1" t="s">
        <v>9061</v>
      </c>
      <c r="I868" s="1" t="s">
        <v>10664</v>
      </c>
      <c r="J868" s="1"/>
      <c r="K868" s="1" t="s">
        <v>11352</v>
      </c>
      <c r="L868" s="1" t="s">
        <v>866</v>
      </c>
      <c r="M868" s="1" t="s">
        <v>12215</v>
      </c>
      <c r="N868" s="1" t="s">
        <v>13020</v>
      </c>
      <c r="O868" s="1" t="s">
        <v>866</v>
      </c>
      <c r="P868" s="1" t="s">
        <v>13024</v>
      </c>
      <c r="Q868" s="1" t="s">
        <v>13024</v>
      </c>
      <c r="R868" s="1" t="s">
        <v>13817</v>
      </c>
      <c r="S868" s="1" t="s">
        <v>866</v>
      </c>
      <c r="T868" s="1"/>
      <c r="U868" s="1"/>
      <c r="V868" s="1" t="s">
        <v>13825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5892</v>
      </c>
      <c r="G869" s="1" t="s">
        <v>7495</v>
      </c>
      <c r="H869" s="1" t="s">
        <v>9062</v>
      </c>
      <c r="I869" s="1" t="s">
        <v>10665</v>
      </c>
      <c r="J869" s="1"/>
      <c r="K869" s="1" t="s">
        <v>11352</v>
      </c>
      <c r="L869" s="1" t="s">
        <v>867</v>
      </c>
      <c r="M869" s="1" t="s">
        <v>12216</v>
      </c>
      <c r="N869" s="1" t="s">
        <v>13020</v>
      </c>
      <c r="O869" s="1" t="s">
        <v>867</v>
      </c>
      <c r="P869" s="1" t="s">
        <v>13024</v>
      </c>
      <c r="Q869" s="1" t="s">
        <v>13024</v>
      </c>
      <c r="R869" s="1" t="s">
        <v>13817</v>
      </c>
      <c r="S869" s="1" t="s">
        <v>867</v>
      </c>
      <c r="T869" s="1"/>
      <c r="U869" s="1"/>
      <c r="V869" s="1" t="s">
        <v>13825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5893</v>
      </c>
      <c r="G870" s="1" t="s">
        <v>7496</v>
      </c>
      <c r="H870" s="1" t="s">
        <v>9063</v>
      </c>
      <c r="I870" s="1" t="s">
        <v>10666</v>
      </c>
      <c r="J870" s="1"/>
      <c r="K870" s="1" t="s">
        <v>11352</v>
      </c>
      <c r="L870" s="1" t="s">
        <v>868</v>
      </c>
      <c r="M870" s="1" t="s">
        <v>12217</v>
      </c>
      <c r="N870" s="1" t="s">
        <v>13020</v>
      </c>
      <c r="O870" s="1" t="s">
        <v>868</v>
      </c>
      <c r="P870" s="1" t="s">
        <v>13024</v>
      </c>
      <c r="Q870" s="1" t="s">
        <v>13024</v>
      </c>
      <c r="R870" s="1" t="s">
        <v>13817</v>
      </c>
      <c r="S870" s="1" t="s">
        <v>868</v>
      </c>
      <c r="T870" s="1"/>
      <c r="U870" s="1"/>
      <c r="V870" s="1" t="s">
        <v>13825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5894</v>
      </c>
      <c r="G871" s="1" t="s">
        <v>7497</v>
      </c>
      <c r="H871" s="1" t="s">
        <v>9064</v>
      </c>
      <c r="I871" s="1" t="s">
        <v>10667</v>
      </c>
      <c r="J871" s="1"/>
      <c r="K871" s="1" t="s">
        <v>11352</v>
      </c>
      <c r="L871" s="1" t="s">
        <v>869</v>
      </c>
      <c r="M871" s="1" t="s">
        <v>12218</v>
      </c>
      <c r="N871" s="1" t="s">
        <v>13020</v>
      </c>
      <c r="O871" s="1" t="s">
        <v>869</v>
      </c>
      <c r="P871" s="1" t="s">
        <v>13024</v>
      </c>
      <c r="Q871" s="1" t="s">
        <v>13024</v>
      </c>
      <c r="R871" s="1" t="s">
        <v>13817</v>
      </c>
      <c r="S871" s="1" t="s">
        <v>869</v>
      </c>
      <c r="T871" s="1"/>
      <c r="U871" s="1"/>
      <c r="V871" s="1" t="s">
        <v>13825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5895</v>
      </c>
      <c r="G872" s="1" t="s">
        <v>7498</v>
      </c>
      <c r="H872" s="1" t="s">
        <v>9065</v>
      </c>
      <c r="I872" s="1" t="s">
        <v>10668</v>
      </c>
      <c r="J872" s="1"/>
      <c r="K872" s="1" t="s">
        <v>11352</v>
      </c>
      <c r="L872" s="1" t="s">
        <v>870</v>
      </c>
      <c r="M872" s="1" t="s">
        <v>12219</v>
      </c>
      <c r="N872" s="1" t="s">
        <v>13020</v>
      </c>
      <c r="O872" s="1" t="s">
        <v>870</v>
      </c>
      <c r="P872" s="1" t="s">
        <v>13024</v>
      </c>
      <c r="Q872" s="1" t="s">
        <v>13024</v>
      </c>
      <c r="R872" s="1" t="s">
        <v>13817</v>
      </c>
      <c r="S872" s="1" t="s">
        <v>870</v>
      </c>
      <c r="T872" s="1"/>
      <c r="U872" s="1"/>
      <c r="V872" s="1" t="s">
        <v>13825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5896</v>
      </c>
      <c r="G873" s="1" t="s">
        <v>7499</v>
      </c>
      <c r="H873" s="1" t="s">
        <v>9066</v>
      </c>
      <c r="I873" s="1" t="s">
        <v>10669</v>
      </c>
      <c r="J873" s="1"/>
      <c r="K873" s="1" t="s">
        <v>11352</v>
      </c>
      <c r="L873" s="1" t="s">
        <v>871</v>
      </c>
      <c r="M873" s="1" t="s">
        <v>12220</v>
      </c>
      <c r="N873" s="1" t="s">
        <v>13020</v>
      </c>
      <c r="O873" s="1" t="s">
        <v>871</v>
      </c>
      <c r="P873" s="1" t="s">
        <v>13024</v>
      </c>
      <c r="Q873" s="1" t="s">
        <v>13024</v>
      </c>
      <c r="R873" s="1" t="s">
        <v>13817</v>
      </c>
      <c r="S873" s="1" t="s">
        <v>871</v>
      </c>
      <c r="T873" s="1"/>
      <c r="U873" s="1"/>
      <c r="V873" s="1" t="s">
        <v>13825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4259</v>
      </c>
      <c r="G874" s="1" t="s">
        <v>7500</v>
      </c>
      <c r="H874" s="1" t="s">
        <v>9067</v>
      </c>
      <c r="I874" s="1" t="s">
        <v>10670</v>
      </c>
      <c r="J874" s="1"/>
      <c r="K874" s="1" t="s">
        <v>11352</v>
      </c>
      <c r="L874" s="1" t="s">
        <v>872</v>
      </c>
      <c r="M874" s="1" t="s">
        <v>12221</v>
      </c>
      <c r="N874" s="1" t="s">
        <v>13020</v>
      </c>
      <c r="O874" s="1" t="s">
        <v>872</v>
      </c>
      <c r="P874" s="1" t="s">
        <v>13024</v>
      </c>
      <c r="Q874" s="1" t="s">
        <v>13024</v>
      </c>
      <c r="R874" s="1" t="s">
        <v>13817</v>
      </c>
      <c r="S874" s="1" t="s">
        <v>872</v>
      </c>
      <c r="T874" s="1"/>
      <c r="U874" s="1"/>
      <c r="V874" s="1" t="s">
        <v>13825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4260</v>
      </c>
      <c r="G875" s="1" t="s">
        <v>7501</v>
      </c>
      <c r="H875" s="1" t="s">
        <v>9068</v>
      </c>
      <c r="I875" s="1" t="s">
        <v>10671</v>
      </c>
      <c r="J875" s="1"/>
      <c r="K875" s="1" t="s">
        <v>11352</v>
      </c>
      <c r="L875" s="1" t="s">
        <v>873</v>
      </c>
      <c r="M875" s="1" t="s">
        <v>12222</v>
      </c>
      <c r="N875" s="1" t="s">
        <v>13020</v>
      </c>
      <c r="O875" s="1" t="s">
        <v>873</v>
      </c>
      <c r="P875" s="1" t="s">
        <v>13024</v>
      </c>
      <c r="Q875" s="1" t="s">
        <v>13024</v>
      </c>
      <c r="R875" s="1" t="s">
        <v>13817</v>
      </c>
      <c r="S875" s="1" t="s">
        <v>873</v>
      </c>
      <c r="T875" s="1"/>
      <c r="U875" s="1"/>
      <c r="V875" s="1" t="s">
        <v>13825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5897</v>
      </c>
      <c r="G876" s="1" t="s">
        <v>7502</v>
      </c>
      <c r="H876" s="1" t="s">
        <v>9069</v>
      </c>
      <c r="I876" s="1" t="s">
        <v>10672</v>
      </c>
      <c r="J876" s="1"/>
      <c r="K876" s="1" t="s">
        <v>11352</v>
      </c>
      <c r="L876" s="1" t="s">
        <v>874</v>
      </c>
      <c r="M876" s="1" t="s">
        <v>12223</v>
      </c>
      <c r="N876" s="1" t="s">
        <v>13020</v>
      </c>
      <c r="O876" s="1" t="s">
        <v>874</v>
      </c>
      <c r="P876" s="1" t="s">
        <v>13024</v>
      </c>
      <c r="Q876" s="1" t="s">
        <v>13024</v>
      </c>
      <c r="R876" s="1" t="s">
        <v>13817</v>
      </c>
      <c r="S876" s="1" t="s">
        <v>874</v>
      </c>
      <c r="T876" s="1"/>
      <c r="U876" s="1"/>
      <c r="V876" s="1" t="s">
        <v>13825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5898</v>
      </c>
      <c r="G877" s="1" t="s">
        <v>7503</v>
      </c>
      <c r="H877" s="1" t="s">
        <v>9070</v>
      </c>
      <c r="I877" s="1" t="s">
        <v>10673</v>
      </c>
      <c r="J877" s="1"/>
      <c r="K877" s="1" t="s">
        <v>11352</v>
      </c>
      <c r="L877" s="1" t="s">
        <v>875</v>
      </c>
      <c r="M877" s="1" t="s">
        <v>12224</v>
      </c>
      <c r="N877" s="1" t="s">
        <v>13020</v>
      </c>
      <c r="O877" s="1" t="s">
        <v>875</v>
      </c>
      <c r="P877" s="1" t="s">
        <v>13024</v>
      </c>
      <c r="Q877" s="1" t="s">
        <v>13024</v>
      </c>
      <c r="R877" s="1" t="s">
        <v>13817</v>
      </c>
      <c r="S877" s="1" t="s">
        <v>875</v>
      </c>
      <c r="T877" s="1"/>
      <c r="U877" s="1"/>
      <c r="V877" s="1" t="s">
        <v>13825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5899</v>
      </c>
      <c r="G878" s="1" t="s">
        <v>4263</v>
      </c>
      <c r="H878" s="1" t="s">
        <v>9071</v>
      </c>
      <c r="I878" s="1" t="s">
        <v>9891</v>
      </c>
      <c r="J878" s="1"/>
      <c r="K878" s="1" t="s">
        <v>11352</v>
      </c>
      <c r="L878" s="1" t="s">
        <v>876</v>
      </c>
      <c r="M878" s="1" t="s">
        <v>12225</v>
      </c>
      <c r="N878" s="1" t="s">
        <v>13020</v>
      </c>
      <c r="O878" s="1" t="s">
        <v>876</v>
      </c>
      <c r="P878" s="1" t="s">
        <v>13024</v>
      </c>
      <c r="Q878" s="1" t="s">
        <v>13024</v>
      </c>
      <c r="R878" s="1" t="s">
        <v>13817</v>
      </c>
      <c r="S878" s="1" t="s">
        <v>876</v>
      </c>
      <c r="T878" s="1"/>
      <c r="U878" s="1"/>
      <c r="V878" s="1" t="s">
        <v>13825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5900</v>
      </c>
      <c r="G879" s="1" t="s">
        <v>7504</v>
      </c>
      <c r="H879" s="1" t="s">
        <v>9072</v>
      </c>
      <c r="I879" s="1" t="s">
        <v>10674</v>
      </c>
      <c r="J879" s="1"/>
      <c r="K879" s="1" t="s">
        <v>11352</v>
      </c>
      <c r="L879" s="1" t="s">
        <v>877</v>
      </c>
      <c r="M879" s="1" t="s">
        <v>12226</v>
      </c>
      <c r="N879" s="1" t="s">
        <v>13020</v>
      </c>
      <c r="O879" s="1" t="s">
        <v>877</v>
      </c>
      <c r="P879" s="1" t="s">
        <v>13024</v>
      </c>
      <c r="Q879" s="1" t="s">
        <v>13024</v>
      </c>
      <c r="R879" s="1" t="s">
        <v>13817</v>
      </c>
      <c r="S879" s="1" t="s">
        <v>877</v>
      </c>
      <c r="T879" s="1"/>
      <c r="U879" s="1"/>
      <c r="V879" s="1" t="s">
        <v>13825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5901</v>
      </c>
      <c r="G880" s="1" t="s">
        <v>7505</v>
      </c>
      <c r="H880" s="1" t="s">
        <v>9073</v>
      </c>
      <c r="I880" s="1" t="s">
        <v>10675</v>
      </c>
      <c r="J880" s="1"/>
      <c r="K880" s="1" t="s">
        <v>11352</v>
      </c>
      <c r="L880" s="1" t="s">
        <v>878</v>
      </c>
      <c r="M880" s="1" t="s">
        <v>12227</v>
      </c>
      <c r="N880" s="1" t="s">
        <v>13020</v>
      </c>
      <c r="O880" s="1" t="s">
        <v>878</v>
      </c>
      <c r="P880" s="1" t="s">
        <v>13024</v>
      </c>
      <c r="Q880" s="1" t="s">
        <v>13024</v>
      </c>
      <c r="R880" s="1" t="s">
        <v>13817</v>
      </c>
      <c r="S880" s="1" t="s">
        <v>878</v>
      </c>
      <c r="T880" s="1"/>
      <c r="U880" s="1"/>
      <c r="V880" s="1" t="s">
        <v>13825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5902</v>
      </c>
      <c r="G881" s="1" t="s">
        <v>7506</v>
      </c>
      <c r="H881" s="1" t="s">
        <v>9074</v>
      </c>
      <c r="I881" s="1" t="s">
        <v>10676</v>
      </c>
      <c r="J881" s="1"/>
      <c r="K881" s="1" t="s">
        <v>11352</v>
      </c>
      <c r="L881" s="1" t="s">
        <v>879</v>
      </c>
      <c r="M881" s="1" t="s">
        <v>12228</v>
      </c>
      <c r="N881" s="1" t="s">
        <v>13020</v>
      </c>
      <c r="O881" s="1" t="s">
        <v>879</v>
      </c>
      <c r="P881" s="1" t="s">
        <v>13024</v>
      </c>
      <c r="Q881" s="1" t="s">
        <v>13024</v>
      </c>
      <c r="R881" s="1" t="s">
        <v>13817</v>
      </c>
      <c r="S881" s="1" t="s">
        <v>879</v>
      </c>
      <c r="T881" s="1"/>
      <c r="U881" s="1"/>
      <c r="V881" s="1" t="s">
        <v>13825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5903</v>
      </c>
      <c r="G882" s="1" t="s">
        <v>4267</v>
      </c>
      <c r="H882" s="1" t="s">
        <v>9075</v>
      </c>
      <c r="I882" s="1" t="s">
        <v>10677</v>
      </c>
      <c r="J882" s="1"/>
      <c r="K882" s="1" t="s">
        <v>11352</v>
      </c>
      <c r="L882" s="1" t="s">
        <v>880</v>
      </c>
      <c r="M882" s="1" t="s">
        <v>12229</v>
      </c>
      <c r="N882" s="1" t="s">
        <v>13020</v>
      </c>
      <c r="O882" s="1" t="s">
        <v>880</v>
      </c>
      <c r="P882" s="1" t="s">
        <v>13024</v>
      </c>
      <c r="Q882" s="1" t="s">
        <v>13024</v>
      </c>
      <c r="R882" s="1" t="s">
        <v>13817</v>
      </c>
      <c r="S882" s="1" t="s">
        <v>880</v>
      </c>
      <c r="T882" s="1"/>
      <c r="U882" s="1"/>
      <c r="V882" s="1" t="s">
        <v>13825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5904</v>
      </c>
      <c r="G883" s="1" t="s">
        <v>7507</v>
      </c>
      <c r="H883" s="1" t="s">
        <v>9076</v>
      </c>
      <c r="I883" s="1" t="s">
        <v>10678</v>
      </c>
      <c r="J883" s="1"/>
      <c r="K883" s="1" t="s">
        <v>11352</v>
      </c>
      <c r="L883" s="1" t="s">
        <v>881</v>
      </c>
      <c r="M883" s="1" t="s">
        <v>12230</v>
      </c>
      <c r="N883" s="1" t="s">
        <v>13020</v>
      </c>
      <c r="O883" s="1" t="s">
        <v>881</v>
      </c>
      <c r="P883" s="1" t="s">
        <v>13024</v>
      </c>
      <c r="Q883" s="1" t="s">
        <v>13024</v>
      </c>
      <c r="R883" s="1" t="s">
        <v>13817</v>
      </c>
      <c r="S883" s="1" t="s">
        <v>881</v>
      </c>
      <c r="T883" s="1"/>
      <c r="U883" s="1"/>
      <c r="V883" s="1" t="s">
        <v>13825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5905</v>
      </c>
      <c r="G884" s="1" t="s">
        <v>7508</v>
      </c>
      <c r="H884" s="1" t="s">
        <v>9077</v>
      </c>
      <c r="I884" s="1" t="s">
        <v>10679</v>
      </c>
      <c r="J884" s="1"/>
      <c r="K884" s="1" t="s">
        <v>11352</v>
      </c>
      <c r="L884" s="1" t="s">
        <v>882</v>
      </c>
      <c r="M884" s="1" t="s">
        <v>12231</v>
      </c>
      <c r="N884" s="1" t="s">
        <v>13020</v>
      </c>
      <c r="O884" s="1" t="s">
        <v>882</v>
      </c>
      <c r="P884" s="1" t="s">
        <v>13024</v>
      </c>
      <c r="Q884" s="1" t="s">
        <v>13024</v>
      </c>
      <c r="R884" s="1" t="s">
        <v>13817</v>
      </c>
      <c r="S884" s="1" t="s">
        <v>882</v>
      </c>
      <c r="T884" s="1"/>
      <c r="U884" s="1"/>
      <c r="V884" s="1" t="s">
        <v>13825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5906</v>
      </c>
      <c r="G885" s="1" t="s">
        <v>7509</v>
      </c>
      <c r="H885" s="1" t="s">
        <v>9078</v>
      </c>
      <c r="I885" s="1" t="s">
        <v>10680</v>
      </c>
      <c r="J885" s="1"/>
      <c r="K885" s="1" t="s">
        <v>11352</v>
      </c>
      <c r="L885" s="1" t="s">
        <v>883</v>
      </c>
      <c r="M885" s="1" t="s">
        <v>12232</v>
      </c>
      <c r="N885" s="1" t="s">
        <v>13020</v>
      </c>
      <c r="O885" s="1" t="s">
        <v>883</v>
      </c>
      <c r="P885" s="1" t="s">
        <v>13024</v>
      </c>
      <c r="Q885" s="1" t="s">
        <v>13024</v>
      </c>
      <c r="R885" s="1" t="s">
        <v>13817</v>
      </c>
      <c r="S885" s="1" t="s">
        <v>883</v>
      </c>
      <c r="T885" s="1"/>
      <c r="U885" s="1"/>
      <c r="V885" s="1" t="s">
        <v>13825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5907</v>
      </c>
      <c r="G886" s="1" t="s">
        <v>7510</v>
      </c>
      <c r="H886" s="1" t="s">
        <v>9079</v>
      </c>
      <c r="I886" s="1" t="s">
        <v>10439</v>
      </c>
      <c r="J886" s="1"/>
      <c r="K886" s="1" t="s">
        <v>11352</v>
      </c>
      <c r="L886" s="1" t="s">
        <v>884</v>
      </c>
      <c r="M886" s="1" t="s">
        <v>12233</v>
      </c>
      <c r="N886" s="1" t="s">
        <v>13020</v>
      </c>
      <c r="O886" s="1" t="s">
        <v>884</v>
      </c>
      <c r="P886" s="1" t="s">
        <v>13024</v>
      </c>
      <c r="Q886" s="1" t="s">
        <v>13024</v>
      </c>
      <c r="R886" s="1" t="s">
        <v>13817</v>
      </c>
      <c r="S886" s="1" t="s">
        <v>884</v>
      </c>
      <c r="T886" s="1"/>
      <c r="U886" s="1"/>
      <c r="V886" s="1" t="s">
        <v>13825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5908</v>
      </c>
      <c r="G887" s="1" t="s">
        <v>4272</v>
      </c>
      <c r="H887" s="1" t="s">
        <v>9080</v>
      </c>
      <c r="I887" s="1" t="s">
        <v>10681</v>
      </c>
      <c r="J887" s="1"/>
      <c r="K887" s="1" t="s">
        <v>11352</v>
      </c>
      <c r="L887" s="1" t="s">
        <v>885</v>
      </c>
      <c r="M887" s="1" t="s">
        <v>12234</v>
      </c>
      <c r="N887" s="1" t="s">
        <v>13020</v>
      </c>
      <c r="O887" s="1" t="s">
        <v>885</v>
      </c>
      <c r="P887" s="1" t="s">
        <v>13024</v>
      </c>
      <c r="Q887" s="1" t="s">
        <v>13024</v>
      </c>
      <c r="R887" s="1" t="s">
        <v>13817</v>
      </c>
      <c r="S887" s="1" t="s">
        <v>885</v>
      </c>
      <c r="T887" s="1"/>
      <c r="U887" s="1"/>
      <c r="V887" s="1" t="s">
        <v>13825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5909</v>
      </c>
      <c r="G888" s="1" t="s">
        <v>7511</v>
      </c>
      <c r="H888" s="1" t="s">
        <v>9081</v>
      </c>
      <c r="I888" s="1" t="s">
        <v>10682</v>
      </c>
      <c r="J888" s="1"/>
      <c r="K888" s="1" t="s">
        <v>11352</v>
      </c>
      <c r="L888" s="1" t="s">
        <v>886</v>
      </c>
      <c r="M888" s="1" t="s">
        <v>12235</v>
      </c>
      <c r="N888" s="1" t="s">
        <v>13020</v>
      </c>
      <c r="O888" s="1" t="s">
        <v>886</v>
      </c>
      <c r="P888" s="1" t="s">
        <v>13024</v>
      </c>
      <c r="Q888" s="1" t="s">
        <v>13024</v>
      </c>
      <c r="R888" s="1" t="s">
        <v>13817</v>
      </c>
      <c r="S888" s="1" t="s">
        <v>886</v>
      </c>
      <c r="T888" s="1"/>
      <c r="U888" s="1"/>
      <c r="V888" s="1" t="s">
        <v>13825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5910</v>
      </c>
      <c r="G889" s="1" t="s">
        <v>7512</v>
      </c>
      <c r="H889" s="1" t="s">
        <v>9082</v>
      </c>
      <c r="I889" s="1" t="s">
        <v>10683</v>
      </c>
      <c r="J889" s="1"/>
      <c r="K889" s="1" t="s">
        <v>11352</v>
      </c>
      <c r="L889" s="1" t="s">
        <v>887</v>
      </c>
      <c r="M889" s="1" t="s">
        <v>12236</v>
      </c>
      <c r="N889" s="1" t="s">
        <v>13020</v>
      </c>
      <c r="O889" s="1" t="s">
        <v>887</v>
      </c>
      <c r="P889" s="1" t="s">
        <v>13024</v>
      </c>
      <c r="Q889" s="1" t="s">
        <v>13024</v>
      </c>
      <c r="R889" s="1" t="s">
        <v>13817</v>
      </c>
      <c r="S889" s="1" t="s">
        <v>887</v>
      </c>
      <c r="T889" s="1"/>
      <c r="U889" s="1"/>
      <c r="V889" s="1" t="s">
        <v>13825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5911</v>
      </c>
      <c r="G890" s="1" t="s">
        <v>7513</v>
      </c>
      <c r="H890" s="1" t="s">
        <v>9083</v>
      </c>
      <c r="I890" s="1" t="s">
        <v>10684</v>
      </c>
      <c r="J890" s="1"/>
      <c r="K890" s="1" t="s">
        <v>11352</v>
      </c>
      <c r="L890" s="1" t="s">
        <v>888</v>
      </c>
      <c r="M890" s="1" t="s">
        <v>12237</v>
      </c>
      <c r="N890" s="1" t="s">
        <v>13020</v>
      </c>
      <c r="O890" s="1" t="s">
        <v>888</v>
      </c>
      <c r="P890" s="1" t="s">
        <v>13024</v>
      </c>
      <c r="Q890" s="1" t="s">
        <v>13024</v>
      </c>
      <c r="R890" s="1" t="s">
        <v>13817</v>
      </c>
      <c r="S890" s="1" t="s">
        <v>888</v>
      </c>
      <c r="T890" s="1"/>
      <c r="U890" s="1"/>
      <c r="V890" s="1" t="s">
        <v>13825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5912</v>
      </c>
      <c r="G891" s="1" t="s">
        <v>7514</v>
      </c>
      <c r="H891" s="1" t="s">
        <v>9084</v>
      </c>
      <c r="I891" s="1" t="s">
        <v>10685</v>
      </c>
      <c r="J891" s="1"/>
      <c r="K891" s="1" t="s">
        <v>11352</v>
      </c>
      <c r="L891" s="1" t="s">
        <v>889</v>
      </c>
      <c r="M891" s="1" t="s">
        <v>12238</v>
      </c>
      <c r="N891" s="1" t="s">
        <v>13020</v>
      </c>
      <c r="O891" s="1" t="s">
        <v>889</v>
      </c>
      <c r="P891" s="1" t="s">
        <v>13024</v>
      </c>
      <c r="Q891" s="1" t="s">
        <v>13024</v>
      </c>
      <c r="R891" s="1" t="s">
        <v>13817</v>
      </c>
      <c r="S891" s="1" t="s">
        <v>889</v>
      </c>
      <c r="T891" s="1"/>
      <c r="U891" s="1"/>
      <c r="V891" s="1" t="s">
        <v>13825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5913</v>
      </c>
      <c r="G892" s="1" t="s">
        <v>7515</v>
      </c>
      <c r="H892" s="1" t="s">
        <v>9085</v>
      </c>
      <c r="I892" s="1" t="s">
        <v>10484</v>
      </c>
      <c r="J892" s="1"/>
      <c r="K892" s="1" t="s">
        <v>11352</v>
      </c>
      <c r="L892" s="1" t="s">
        <v>890</v>
      </c>
      <c r="M892" s="1" t="s">
        <v>12239</v>
      </c>
      <c r="N892" s="1" t="s">
        <v>13020</v>
      </c>
      <c r="O892" s="1" t="s">
        <v>890</v>
      </c>
      <c r="P892" s="1" t="s">
        <v>13024</v>
      </c>
      <c r="Q892" s="1" t="s">
        <v>13024</v>
      </c>
      <c r="R892" s="1" t="s">
        <v>13817</v>
      </c>
      <c r="S892" s="1" t="s">
        <v>890</v>
      </c>
      <c r="T892" s="1"/>
      <c r="U892" s="1"/>
      <c r="V892" s="1" t="s">
        <v>13825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5914</v>
      </c>
      <c r="G893" s="1" t="s">
        <v>7516</v>
      </c>
      <c r="H893" s="1" t="s">
        <v>9086</v>
      </c>
      <c r="I893" s="1" t="s">
        <v>10106</v>
      </c>
      <c r="J893" s="1"/>
      <c r="K893" s="1" t="s">
        <v>11352</v>
      </c>
      <c r="L893" s="1" t="s">
        <v>891</v>
      </c>
      <c r="M893" s="1" t="s">
        <v>12240</v>
      </c>
      <c r="N893" s="1" t="s">
        <v>13020</v>
      </c>
      <c r="O893" s="1" t="s">
        <v>891</v>
      </c>
      <c r="P893" s="1" t="s">
        <v>13024</v>
      </c>
      <c r="Q893" s="1" t="s">
        <v>13024</v>
      </c>
      <c r="R893" s="1" t="s">
        <v>13817</v>
      </c>
      <c r="S893" s="1" t="s">
        <v>891</v>
      </c>
      <c r="T893" s="1"/>
      <c r="U893" s="1"/>
      <c r="V893" s="1" t="s">
        <v>13825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5915</v>
      </c>
      <c r="G894" s="1" t="s">
        <v>4279</v>
      </c>
      <c r="H894" s="1" t="s">
        <v>9087</v>
      </c>
      <c r="I894" s="1" t="s">
        <v>10686</v>
      </c>
      <c r="J894" s="1"/>
      <c r="K894" s="1" t="s">
        <v>11352</v>
      </c>
      <c r="L894" s="1" t="s">
        <v>892</v>
      </c>
      <c r="M894" s="1" t="s">
        <v>12241</v>
      </c>
      <c r="N894" s="1" t="s">
        <v>13020</v>
      </c>
      <c r="O894" s="1" t="s">
        <v>892</v>
      </c>
      <c r="P894" s="1" t="s">
        <v>13024</v>
      </c>
      <c r="Q894" s="1" t="s">
        <v>13024</v>
      </c>
      <c r="R894" s="1" t="s">
        <v>13817</v>
      </c>
      <c r="S894" s="1" t="s">
        <v>892</v>
      </c>
      <c r="T894" s="1"/>
      <c r="U894" s="1"/>
      <c r="V894" s="1" t="s">
        <v>13825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5916</v>
      </c>
      <c r="G895" s="1" t="s">
        <v>7517</v>
      </c>
      <c r="H895" s="1" t="s">
        <v>9088</v>
      </c>
      <c r="I895" s="1" t="s">
        <v>10687</v>
      </c>
      <c r="J895" s="1"/>
      <c r="K895" s="1" t="s">
        <v>11352</v>
      </c>
      <c r="L895" s="1" t="s">
        <v>893</v>
      </c>
      <c r="M895" s="1" t="s">
        <v>12242</v>
      </c>
      <c r="N895" s="1" t="s">
        <v>13020</v>
      </c>
      <c r="O895" s="1" t="s">
        <v>893</v>
      </c>
      <c r="P895" s="1" t="s">
        <v>13024</v>
      </c>
      <c r="Q895" s="1" t="s">
        <v>13024</v>
      </c>
      <c r="R895" s="1" t="s">
        <v>13817</v>
      </c>
      <c r="S895" s="1" t="s">
        <v>893</v>
      </c>
      <c r="T895" s="1"/>
      <c r="U895" s="1"/>
      <c r="V895" s="1" t="s">
        <v>13825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5917</v>
      </c>
      <c r="G896" s="1" t="s">
        <v>7518</v>
      </c>
      <c r="H896" s="1" t="s">
        <v>9089</v>
      </c>
      <c r="I896" s="1" t="s">
        <v>10688</v>
      </c>
      <c r="J896" s="1"/>
      <c r="K896" s="1" t="s">
        <v>11352</v>
      </c>
      <c r="L896" s="1" t="s">
        <v>894</v>
      </c>
      <c r="M896" s="1" t="s">
        <v>12243</v>
      </c>
      <c r="N896" s="1" t="s">
        <v>13020</v>
      </c>
      <c r="O896" s="1" t="s">
        <v>894</v>
      </c>
      <c r="P896" s="1" t="s">
        <v>13024</v>
      </c>
      <c r="Q896" s="1" t="s">
        <v>13024</v>
      </c>
      <c r="R896" s="1" t="s">
        <v>13817</v>
      </c>
      <c r="S896" s="1" t="s">
        <v>894</v>
      </c>
      <c r="T896" s="1"/>
      <c r="U896" s="1"/>
      <c r="V896" s="1" t="s">
        <v>13825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4282</v>
      </c>
      <c r="G897" s="1" t="s">
        <v>7519</v>
      </c>
      <c r="H897" s="1" t="s">
        <v>9090</v>
      </c>
      <c r="I897" s="1" t="s">
        <v>10689</v>
      </c>
      <c r="J897" s="1"/>
      <c r="K897" s="1" t="s">
        <v>11352</v>
      </c>
      <c r="L897" s="1" t="s">
        <v>895</v>
      </c>
      <c r="M897" s="1" t="s">
        <v>12244</v>
      </c>
      <c r="N897" s="1" t="s">
        <v>13020</v>
      </c>
      <c r="O897" s="1" t="s">
        <v>895</v>
      </c>
      <c r="P897" s="1" t="s">
        <v>13024</v>
      </c>
      <c r="Q897" s="1" t="s">
        <v>13024</v>
      </c>
      <c r="R897" s="1" t="s">
        <v>13817</v>
      </c>
      <c r="S897" s="1" t="s">
        <v>895</v>
      </c>
      <c r="T897" s="1"/>
      <c r="U897" s="1"/>
      <c r="V897" s="1" t="s">
        <v>13825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5918</v>
      </c>
      <c r="G898" s="1" t="s">
        <v>7520</v>
      </c>
      <c r="H898" s="1" t="s">
        <v>9091</v>
      </c>
      <c r="I898" s="1" t="s">
        <v>10690</v>
      </c>
      <c r="J898" s="1"/>
      <c r="K898" s="1" t="s">
        <v>11352</v>
      </c>
      <c r="L898" s="1" t="s">
        <v>896</v>
      </c>
      <c r="M898" s="1" t="s">
        <v>12245</v>
      </c>
      <c r="N898" s="1" t="s">
        <v>13020</v>
      </c>
      <c r="O898" s="1" t="s">
        <v>896</v>
      </c>
      <c r="P898" s="1" t="s">
        <v>13024</v>
      </c>
      <c r="Q898" s="1" t="s">
        <v>13024</v>
      </c>
      <c r="R898" s="1" t="s">
        <v>13817</v>
      </c>
      <c r="S898" s="1" t="s">
        <v>896</v>
      </c>
      <c r="T898" s="1"/>
      <c r="U898" s="1"/>
      <c r="V898" s="1" t="s">
        <v>13825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5919</v>
      </c>
      <c r="G899" s="1" t="s">
        <v>7521</v>
      </c>
      <c r="H899" s="1" t="s">
        <v>9092</v>
      </c>
      <c r="I899" s="1" t="s">
        <v>10691</v>
      </c>
      <c r="J899" s="1"/>
      <c r="K899" s="1" t="s">
        <v>11352</v>
      </c>
      <c r="L899" s="1" t="s">
        <v>897</v>
      </c>
      <c r="M899" s="1" t="s">
        <v>12246</v>
      </c>
      <c r="N899" s="1" t="s">
        <v>13020</v>
      </c>
      <c r="O899" s="1" t="s">
        <v>897</v>
      </c>
      <c r="P899" s="1" t="s">
        <v>13024</v>
      </c>
      <c r="Q899" s="1" t="s">
        <v>13024</v>
      </c>
      <c r="R899" s="1" t="s">
        <v>13817</v>
      </c>
      <c r="S899" s="1" t="s">
        <v>897</v>
      </c>
      <c r="T899" s="1"/>
      <c r="U899" s="1"/>
      <c r="V899" s="1" t="s">
        <v>13825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5920</v>
      </c>
      <c r="G900" s="1" t="s">
        <v>7522</v>
      </c>
      <c r="H900" s="1" t="s">
        <v>9093</v>
      </c>
      <c r="I900" s="1" t="s">
        <v>10692</v>
      </c>
      <c r="J900" s="1"/>
      <c r="K900" s="1" t="s">
        <v>11352</v>
      </c>
      <c r="L900" s="1" t="s">
        <v>898</v>
      </c>
      <c r="M900" s="1" t="s">
        <v>12247</v>
      </c>
      <c r="N900" s="1" t="s">
        <v>13020</v>
      </c>
      <c r="O900" s="1" t="s">
        <v>898</v>
      </c>
      <c r="P900" s="1" t="s">
        <v>13024</v>
      </c>
      <c r="Q900" s="1" t="s">
        <v>13024</v>
      </c>
      <c r="R900" s="1" t="s">
        <v>13817</v>
      </c>
      <c r="S900" s="1" t="s">
        <v>898</v>
      </c>
      <c r="T900" s="1"/>
      <c r="U900" s="1"/>
      <c r="V900" s="1" t="s">
        <v>13825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5921</v>
      </c>
      <c r="G901" s="1" t="s">
        <v>7523</v>
      </c>
      <c r="H901" s="1" t="s">
        <v>9094</v>
      </c>
      <c r="I901" s="1" t="s">
        <v>10693</v>
      </c>
      <c r="J901" s="1"/>
      <c r="K901" s="1" t="s">
        <v>11352</v>
      </c>
      <c r="L901" s="1" t="s">
        <v>899</v>
      </c>
      <c r="M901" s="1" t="s">
        <v>12248</v>
      </c>
      <c r="N901" s="1" t="s">
        <v>13020</v>
      </c>
      <c r="O901" s="1" t="s">
        <v>899</v>
      </c>
      <c r="P901" s="1" t="s">
        <v>13024</v>
      </c>
      <c r="Q901" s="1" t="s">
        <v>13024</v>
      </c>
      <c r="R901" s="1" t="s">
        <v>13817</v>
      </c>
      <c r="S901" s="1" t="s">
        <v>899</v>
      </c>
      <c r="T901" s="1"/>
      <c r="U901" s="1"/>
      <c r="V901" s="1" t="s">
        <v>13825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5922</v>
      </c>
      <c r="G902" s="1" t="s">
        <v>7524</v>
      </c>
      <c r="H902" s="1" t="s">
        <v>9095</v>
      </c>
      <c r="I902" s="1" t="s">
        <v>10694</v>
      </c>
      <c r="J902" s="1"/>
      <c r="K902" s="1" t="s">
        <v>11352</v>
      </c>
      <c r="L902" s="1" t="s">
        <v>900</v>
      </c>
      <c r="M902" s="1" t="s">
        <v>12249</v>
      </c>
      <c r="N902" s="1" t="s">
        <v>13020</v>
      </c>
      <c r="O902" s="1" t="s">
        <v>900</v>
      </c>
      <c r="P902" s="1" t="s">
        <v>13024</v>
      </c>
      <c r="Q902" s="1" t="s">
        <v>13024</v>
      </c>
      <c r="R902" s="1" t="s">
        <v>13817</v>
      </c>
      <c r="S902" s="1" t="s">
        <v>900</v>
      </c>
      <c r="T902" s="1"/>
      <c r="U902" s="1"/>
      <c r="V902" s="1" t="s">
        <v>13825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5923</v>
      </c>
      <c r="G903" s="1" t="s">
        <v>7525</v>
      </c>
      <c r="H903" s="1" t="s">
        <v>9096</v>
      </c>
      <c r="I903" s="1" t="s">
        <v>10695</v>
      </c>
      <c r="J903" s="1"/>
      <c r="K903" s="1" t="s">
        <v>11352</v>
      </c>
      <c r="L903" s="1" t="s">
        <v>901</v>
      </c>
      <c r="M903" s="1" t="s">
        <v>12250</v>
      </c>
      <c r="N903" s="1" t="s">
        <v>13020</v>
      </c>
      <c r="O903" s="1" t="s">
        <v>901</v>
      </c>
      <c r="P903" s="1" t="s">
        <v>13024</v>
      </c>
      <c r="Q903" s="1" t="s">
        <v>13024</v>
      </c>
      <c r="R903" s="1" t="s">
        <v>13817</v>
      </c>
      <c r="S903" s="1" t="s">
        <v>901</v>
      </c>
      <c r="T903" s="1"/>
      <c r="U903" s="1"/>
      <c r="V903" s="1" t="s">
        <v>13825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5924</v>
      </c>
      <c r="G904" s="1" t="s">
        <v>7526</v>
      </c>
      <c r="H904" s="1" t="s">
        <v>9097</v>
      </c>
      <c r="I904" s="1" t="s">
        <v>10696</v>
      </c>
      <c r="J904" s="1"/>
      <c r="K904" s="1" t="s">
        <v>11352</v>
      </c>
      <c r="L904" s="1" t="s">
        <v>902</v>
      </c>
      <c r="M904" s="1" t="s">
        <v>12251</v>
      </c>
      <c r="N904" s="1" t="s">
        <v>13020</v>
      </c>
      <c r="O904" s="1" t="s">
        <v>902</v>
      </c>
      <c r="P904" s="1" t="s">
        <v>13024</v>
      </c>
      <c r="Q904" s="1" t="s">
        <v>13024</v>
      </c>
      <c r="R904" s="1" t="s">
        <v>13817</v>
      </c>
      <c r="S904" s="1" t="s">
        <v>902</v>
      </c>
      <c r="T904" s="1"/>
      <c r="U904" s="1"/>
      <c r="V904" s="1" t="s">
        <v>13825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5925</v>
      </c>
      <c r="G905" s="1" t="s">
        <v>7527</v>
      </c>
      <c r="H905" s="1" t="s">
        <v>9098</v>
      </c>
      <c r="I905" s="1" t="s">
        <v>10697</v>
      </c>
      <c r="J905" s="1"/>
      <c r="K905" s="1" t="s">
        <v>11352</v>
      </c>
      <c r="L905" s="1" t="s">
        <v>903</v>
      </c>
      <c r="M905" s="1" t="s">
        <v>12252</v>
      </c>
      <c r="N905" s="1" t="s">
        <v>13020</v>
      </c>
      <c r="O905" s="1" t="s">
        <v>903</v>
      </c>
      <c r="P905" s="1" t="s">
        <v>13024</v>
      </c>
      <c r="Q905" s="1" t="s">
        <v>13024</v>
      </c>
      <c r="R905" s="1" t="s">
        <v>13817</v>
      </c>
      <c r="S905" s="1" t="s">
        <v>903</v>
      </c>
      <c r="T905" s="1"/>
      <c r="U905" s="1"/>
      <c r="V905" s="1" t="s">
        <v>13825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5926</v>
      </c>
      <c r="G906" s="1" t="s">
        <v>7528</v>
      </c>
      <c r="H906" s="1" t="s">
        <v>9099</v>
      </c>
      <c r="I906" s="1" t="s">
        <v>10698</v>
      </c>
      <c r="J906" s="1"/>
      <c r="K906" s="1" t="s">
        <v>11352</v>
      </c>
      <c r="L906" s="1" t="s">
        <v>904</v>
      </c>
      <c r="M906" s="1" t="s">
        <v>12253</v>
      </c>
      <c r="N906" s="1" t="s">
        <v>13020</v>
      </c>
      <c r="O906" s="1" t="s">
        <v>904</v>
      </c>
      <c r="P906" s="1" t="s">
        <v>13024</v>
      </c>
      <c r="Q906" s="1" t="s">
        <v>13024</v>
      </c>
      <c r="R906" s="1" t="s">
        <v>13817</v>
      </c>
      <c r="S906" s="1" t="s">
        <v>904</v>
      </c>
      <c r="T906" s="1"/>
      <c r="U906" s="1"/>
      <c r="V906" s="1" t="s">
        <v>13825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5927</v>
      </c>
      <c r="G907" s="1" t="s">
        <v>7529</v>
      </c>
      <c r="H907" s="1" t="s">
        <v>9100</v>
      </c>
      <c r="I907" s="1" t="s">
        <v>10699</v>
      </c>
      <c r="J907" s="1"/>
      <c r="K907" s="1" t="s">
        <v>11352</v>
      </c>
      <c r="L907" s="1" t="s">
        <v>905</v>
      </c>
      <c r="M907" s="1" t="s">
        <v>12254</v>
      </c>
      <c r="N907" s="1" t="s">
        <v>13020</v>
      </c>
      <c r="O907" s="1" t="s">
        <v>905</v>
      </c>
      <c r="P907" s="1" t="s">
        <v>13024</v>
      </c>
      <c r="Q907" s="1" t="s">
        <v>13024</v>
      </c>
      <c r="R907" s="1" t="s">
        <v>13817</v>
      </c>
      <c r="S907" s="1" t="s">
        <v>905</v>
      </c>
      <c r="T907" s="1"/>
      <c r="U907" s="1"/>
      <c r="V907" s="1" t="s">
        <v>13825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5928</v>
      </c>
      <c r="G908" s="1" t="s">
        <v>7530</v>
      </c>
      <c r="H908" s="1" t="s">
        <v>9101</v>
      </c>
      <c r="I908" s="1" t="s">
        <v>10700</v>
      </c>
      <c r="J908" s="1"/>
      <c r="K908" s="1" t="s">
        <v>11352</v>
      </c>
      <c r="L908" s="1" t="s">
        <v>906</v>
      </c>
      <c r="M908" s="1" t="s">
        <v>12255</v>
      </c>
      <c r="N908" s="1" t="s">
        <v>13020</v>
      </c>
      <c r="O908" s="1" t="s">
        <v>906</v>
      </c>
      <c r="P908" s="1" t="s">
        <v>13024</v>
      </c>
      <c r="Q908" s="1" t="s">
        <v>13024</v>
      </c>
      <c r="R908" s="1" t="s">
        <v>13817</v>
      </c>
      <c r="S908" s="1" t="s">
        <v>906</v>
      </c>
      <c r="T908" s="1"/>
      <c r="U908" s="1"/>
      <c r="V908" s="1" t="s">
        <v>13825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4294</v>
      </c>
      <c r="G909" s="1" t="s">
        <v>7531</v>
      </c>
      <c r="H909" s="1" t="s">
        <v>9102</v>
      </c>
      <c r="I909" s="1" t="s">
        <v>10366</v>
      </c>
      <c r="J909" s="1"/>
      <c r="K909" s="1" t="s">
        <v>11352</v>
      </c>
      <c r="L909" s="1" t="s">
        <v>907</v>
      </c>
      <c r="M909" s="1" t="s">
        <v>12256</v>
      </c>
      <c r="N909" s="1" t="s">
        <v>13020</v>
      </c>
      <c r="O909" s="1" t="s">
        <v>907</v>
      </c>
      <c r="P909" s="1" t="s">
        <v>13024</v>
      </c>
      <c r="Q909" s="1" t="s">
        <v>13024</v>
      </c>
      <c r="R909" s="1" t="s">
        <v>13817</v>
      </c>
      <c r="S909" s="1" t="s">
        <v>907</v>
      </c>
      <c r="T909" s="1"/>
      <c r="U909" s="1"/>
      <c r="V909" s="1" t="s">
        <v>13825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5929</v>
      </c>
      <c r="G910" s="1" t="s">
        <v>7532</v>
      </c>
      <c r="H910" s="1" t="s">
        <v>9103</v>
      </c>
      <c r="I910" s="1" t="s">
        <v>10701</v>
      </c>
      <c r="J910" s="1"/>
      <c r="K910" s="1" t="s">
        <v>11352</v>
      </c>
      <c r="L910" s="1" t="s">
        <v>908</v>
      </c>
      <c r="M910" s="1" t="s">
        <v>12257</v>
      </c>
      <c r="N910" s="1" t="s">
        <v>13020</v>
      </c>
      <c r="O910" s="1" t="s">
        <v>908</v>
      </c>
      <c r="P910" s="1" t="s">
        <v>13024</v>
      </c>
      <c r="Q910" s="1" t="s">
        <v>13024</v>
      </c>
      <c r="R910" s="1" t="s">
        <v>13817</v>
      </c>
      <c r="S910" s="1" t="s">
        <v>908</v>
      </c>
      <c r="T910" s="1"/>
      <c r="U910" s="1"/>
      <c r="V910" s="1" t="s">
        <v>13825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5930</v>
      </c>
      <c r="G911" s="1" t="s">
        <v>7533</v>
      </c>
      <c r="H911" s="1" t="s">
        <v>9104</v>
      </c>
      <c r="I911" s="1" t="s">
        <v>10702</v>
      </c>
      <c r="J911" s="1"/>
      <c r="K911" s="1" t="s">
        <v>11352</v>
      </c>
      <c r="L911" s="1" t="s">
        <v>909</v>
      </c>
      <c r="M911" s="1" t="s">
        <v>12258</v>
      </c>
      <c r="N911" s="1" t="s">
        <v>13020</v>
      </c>
      <c r="O911" s="1" t="s">
        <v>909</v>
      </c>
      <c r="P911" s="1" t="s">
        <v>13024</v>
      </c>
      <c r="Q911" s="1" t="s">
        <v>13024</v>
      </c>
      <c r="R911" s="1" t="s">
        <v>13817</v>
      </c>
      <c r="S911" s="1" t="s">
        <v>909</v>
      </c>
      <c r="T911" s="1"/>
      <c r="U911" s="1"/>
      <c r="V911" s="1" t="s">
        <v>13825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5931</v>
      </c>
      <c r="G912" s="1" t="s">
        <v>7534</v>
      </c>
      <c r="H912" s="1" t="s">
        <v>9105</v>
      </c>
      <c r="I912" s="1" t="s">
        <v>10703</v>
      </c>
      <c r="J912" s="1"/>
      <c r="K912" s="1" t="s">
        <v>11352</v>
      </c>
      <c r="L912" s="1" t="s">
        <v>910</v>
      </c>
      <c r="M912" s="1" t="s">
        <v>12259</v>
      </c>
      <c r="N912" s="1" t="s">
        <v>13020</v>
      </c>
      <c r="O912" s="1" t="s">
        <v>910</v>
      </c>
      <c r="P912" s="1" t="s">
        <v>13024</v>
      </c>
      <c r="Q912" s="1" t="s">
        <v>13024</v>
      </c>
      <c r="R912" s="1" t="s">
        <v>13817</v>
      </c>
      <c r="S912" s="1" t="s">
        <v>910</v>
      </c>
      <c r="T912" s="1"/>
      <c r="U912" s="1"/>
      <c r="V912" s="1" t="s">
        <v>13825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5932</v>
      </c>
      <c r="G913" s="1" t="s">
        <v>7535</v>
      </c>
      <c r="H913" s="1" t="s">
        <v>9106</v>
      </c>
      <c r="I913" s="1" t="s">
        <v>10704</v>
      </c>
      <c r="J913" s="1"/>
      <c r="K913" s="1" t="s">
        <v>11352</v>
      </c>
      <c r="L913" s="1" t="s">
        <v>911</v>
      </c>
      <c r="M913" s="1" t="s">
        <v>12260</v>
      </c>
      <c r="N913" s="1" t="s">
        <v>13020</v>
      </c>
      <c r="O913" s="1" t="s">
        <v>911</v>
      </c>
      <c r="P913" s="1" t="s">
        <v>13024</v>
      </c>
      <c r="Q913" s="1" t="s">
        <v>13024</v>
      </c>
      <c r="R913" s="1" t="s">
        <v>13817</v>
      </c>
      <c r="S913" s="1" t="s">
        <v>911</v>
      </c>
      <c r="T913" s="1"/>
      <c r="U913" s="1"/>
      <c r="V913" s="1" t="s">
        <v>13825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5933</v>
      </c>
      <c r="G914" s="1" t="s">
        <v>7536</v>
      </c>
      <c r="H914" s="1" t="s">
        <v>9107</v>
      </c>
      <c r="I914" s="1" t="s">
        <v>10705</v>
      </c>
      <c r="J914" s="1"/>
      <c r="K914" s="1" t="s">
        <v>11352</v>
      </c>
      <c r="L914" s="1" t="s">
        <v>912</v>
      </c>
      <c r="M914" s="1" t="s">
        <v>12261</v>
      </c>
      <c r="N914" s="1" t="s">
        <v>13020</v>
      </c>
      <c r="O914" s="1" t="s">
        <v>912</v>
      </c>
      <c r="P914" s="1" t="s">
        <v>13024</v>
      </c>
      <c r="Q914" s="1" t="s">
        <v>13024</v>
      </c>
      <c r="R914" s="1" t="s">
        <v>13817</v>
      </c>
      <c r="S914" s="1" t="s">
        <v>912</v>
      </c>
      <c r="T914" s="1"/>
      <c r="U914" s="1"/>
      <c r="V914" s="1" t="s">
        <v>13825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5934</v>
      </c>
      <c r="G915" s="1" t="s">
        <v>7537</v>
      </c>
      <c r="H915" s="1" t="s">
        <v>9108</v>
      </c>
      <c r="I915" s="1" t="s">
        <v>10706</v>
      </c>
      <c r="J915" s="1"/>
      <c r="K915" s="1" t="s">
        <v>11352</v>
      </c>
      <c r="L915" s="1" t="s">
        <v>913</v>
      </c>
      <c r="M915" s="1" t="s">
        <v>12262</v>
      </c>
      <c r="N915" s="1" t="s">
        <v>13020</v>
      </c>
      <c r="O915" s="1" t="s">
        <v>913</v>
      </c>
      <c r="P915" s="1" t="s">
        <v>13024</v>
      </c>
      <c r="Q915" s="1" t="s">
        <v>13024</v>
      </c>
      <c r="R915" s="1" t="s">
        <v>13817</v>
      </c>
      <c r="S915" s="1" t="s">
        <v>913</v>
      </c>
      <c r="T915" s="1"/>
      <c r="U915" s="1"/>
      <c r="V915" s="1" t="s">
        <v>13825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5935</v>
      </c>
      <c r="G916" s="1" t="s">
        <v>7538</v>
      </c>
      <c r="H916" s="1" t="s">
        <v>9109</v>
      </c>
      <c r="I916" s="1" t="s">
        <v>10651</v>
      </c>
      <c r="J916" s="1"/>
      <c r="K916" s="1" t="s">
        <v>11352</v>
      </c>
      <c r="L916" s="1" t="s">
        <v>914</v>
      </c>
      <c r="M916" s="1" t="s">
        <v>12263</v>
      </c>
      <c r="N916" s="1" t="s">
        <v>13020</v>
      </c>
      <c r="O916" s="1" t="s">
        <v>914</v>
      </c>
      <c r="P916" s="1" t="s">
        <v>13024</v>
      </c>
      <c r="Q916" s="1" t="s">
        <v>13024</v>
      </c>
      <c r="R916" s="1" t="s">
        <v>13817</v>
      </c>
      <c r="S916" s="1" t="s">
        <v>914</v>
      </c>
      <c r="T916" s="1"/>
      <c r="U916" s="1"/>
      <c r="V916" s="1" t="s">
        <v>13825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5936</v>
      </c>
      <c r="G917" s="1" t="s">
        <v>7539</v>
      </c>
      <c r="H917" s="1" t="s">
        <v>9110</v>
      </c>
      <c r="I917" s="1" t="s">
        <v>10707</v>
      </c>
      <c r="J917" s="1"/>
      <c r="K917" s="1" t="s">
        <v>11352</v>
      </c>
      <c r="L917" s="1" t="s">
        <v>915</v>
      </c>
      <c r="M917" s="1" t="s">
        <v>12264</v>
      </c>
      <c r="N917" s="1" t="s">
        <v>13020</v>
      </c>
      <c r="O917" s="1" t="s">
        <v>915</v>
      </c>
      <c r="P917" s="1" t="s">
        <v>13024</v>
      </c>
      <c r="Q917" s="1" t="s">
        <v>13024</v>
      </c>
      <c r="R917" s="1" t="s">
        <v>13817</v>
      </c>
      <c r="S917" s="1" t="s">
        <v>915</v>
      </c>
      <c r="T917" s="1"/>
      <c r="U917" s="1"/>
      <c r="V917" s="1" t="s">
        <v>13825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5937</v>
      </c>
      <c r="G918" s="1" t="s">
        <v>7540</v>
      </c>
      <c r="H918" s="1" t="s">
        <v>9111</v>
      </c>
      <c r="I918" s="1" t="s">
        <v>10708</v>
      </c>
      <c r="J918" s="1"/>
      <c r="K918" s="1" t="s">
        <v>11352</v>
      </c>
      <c r="L918" s="1" t="s">
        <v>916</v>
      </c>
      <c r="M918" s="1" t="s">
        <v>12265</v>
      </c>
      <c r="N918" s="1" t="s">
        <v>13020</v>
      </c>
      <c r="O918" s="1" t="s">
        <v>916</v>
      </c>
      <c r="P918" s="1" t="s">
        <v>13024</v>
      </c>
      <c r="Q918" s="1" t="s">
        <v>13024</v>
      </c>
      <c r="R918" s="1" t="s">
        <v>13817</v>
      </c>
      <c r="S918" s="1" t="s">
        <v>916</v>
      </c>
      <c r="T918" s="1"/>
      <c r="U918" s="1"/>
      <c r="V918" s="1" t="s">
        <v>13825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5938</v>
      </c>
      <c r="G919" s="1" t="s">
        <v>7541</v>
      </c>
      <c r="H919" s="1" t="s">
        <v>9112</v>
      </c>
      <c r="I919" s="1" t="s">
        <v>10709</v>
      </c>
      <c r="J919" s="1"/>
      <c r="K919" s="1" t="s">
        <v>11352</v>
      </c>
      <c r="L919" s="1" t="s">
        <v>917</v>
      </c>
      <c r="M919" s="1" t="s">
        <v>12266</v>
      </c>
      <c r="N919" s="1" t="s">
        <v>13020</v>
      </c>
      <c r="O919" s="1" t="s">
        <v>917</v>
      </c>
      <c r="P919" s="1" t="s">
        <v>13024</v>
      </c>
      <c r="Q919" s="1" t="s">
        <v>13024</v>
      </c>
      <c r="R919" s="1" t="s">
        <v>13817</v>
      </c>
      <c r="S919" s="1" t="s">
        <v>917</v>
      </c>
      <c r="T919" s="1"/>
      <c r="U919" s="1"/>
      <c r="V919" s="1" t="s">
        <v>13825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5939</v>
      </c>
      <c r="G920" s="1" t="s">
        <v>7542</v>
      </c>
      <c r="H920" s="1" t="s">
        <v>9113</v>
      </c>
      <c r="I920" s="1" t="s">
        <v>10710</v>
      </c>
      <c r="J920" s="1"/>
      <c r="K920" s="1" t="s">
        <v>11352</v>
      </c>
      <c r="L920" s="1" t="s">
        <v>918</v>
      </c>
      <c r="M920" s="1" t="s">
        <v>12267</v>
      </c>
      <c r="N920" s="1" t="s">
        <v>13020</v>
      </c>
      <c r="O920" s="1" t="s">
        <v>918</v>
      </c>
      <c r="P920" s="1" t="s">
        <v>13024</v>
      </c>
      <c r="Q920" s="1" t="s">
        <v>13024</v>
      </c>
      <c r="R920" s="1" t="s">
        <v>13817</v>
      </c>
      <c r="S920" s="1" t="s">
        <v>918</v>
      </c>
      <c r="T920" s="1"/>
      <c r="U920" s="1"/>
      <c r="V920" s="1" t="s">
        <v>13825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5940</v>
      </c>
      <c r="G921" s="1" t="s">
        <v>7543</v>
      </c>
      <c r="H921" s="1" t="s">
        <v>9114</v>
      </c>
      <c r="I921" s="1" t="s">
        <v>10711</v>
      </c>
      <c r="J921" s="1"/>
      <c r="K921" s="1" t="s">
        <v>11352</v>
      </c>
      <c r="L921" s="1" t="s">
        <v>919</v>
      </c>
      <c r="M921" s="1" t="s">
        <v>12268</v>
      </c>
      <c r="N921" s="1" t="s">
        <v>13020</v>
      </c>
      <c r="O921" s="1" t="s">
        <v>919</v>
      </c>
      <c r="P921" s="1" t="s">
        <v>13024</v>
      </c>
      <c r="Q921" s="1" t="s">
        <v>13024</v>
      </c>
      <c r="R921" s="1" t="s">
        <v>13817</v>
      </c>
      <c r="S921" s="1" t="s">
        <v>919</v>
      </c>
      <c r="T921" s="1"/>
      <c r="U921" s="1"/>
      <c r="V921" s="1" t="s">
        <v>13825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5941</v>
      </c>
      <c r="G922" s="1" t="s">
        <v>4307</v>
      </c>
      <c r="H922" s="1" t="s">
        <v>9063</v>
      </c>
      <c r="I922" s="1" t="s">
        <v>10712</v>
      </c>
      <c r="J922" s="1"/>
      <c r="K922" s="1" t="s">
        <v>11352</v>
      </c>
      <c r="L922" s="1" t="s">
        <v>920</v>
      </c>
      <c r="M922" s="1" t="s">
        <v>12269</v>
      </c>
      <c r="N922" s="1" t="s">
        <v>13020</v>
      </c>
      <c r="O922" s="1" t="s">
        <v>920</v>
      </c>
      <c r="P922" s="1" t="s">
        <v>13024</v>
      </c>
      <c r="Q922" s="1" t="s">
        <v>13024</v>
      </c>
      <c r="R922" s="1" t="s">
        <v>13817</v>
      </c>
      <c r="S922" s="1" t="s">
        <v>920</v>
      </c>
      <c r="T922" s="1"/>
      <c r="U922" s="1"/>
      <c r="V922" s="1" t="s">
        <v>13825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5942</v>
      </c>
      <c r="G923" s="1" t="s">
        <v>7544</v>
      </c>
      <c r="H923" s="1" t="s">
        <v>9115</v>
      </c>
      <c r="I923" s="1" t="s">
        <v>10713</v>
      </c>
      <c r="J923" s="1"/>
      <c r="K923" s="1" t="s">
        <v>11352</v>
      </c>
      <c r="L923" s="1" t="s">
        <v>921</v>
      </c>
      <c r="M923" s="1" t="s">
        <v>12270</v>
      </c>
      <c r="N923" s="1" t="s">
        <v>13020</v>
      </c>
      <c r="O923" s="1" t="s">
        <v>921</v>
      </c>
      <c r="P923" s="1" t="s">
        <v>13024</v>
      </c>
      <c r="Q923" s="1" t="s">
        <v>13024</v>
      </c>
      <c r="R923" s="1" t="s">
        <v>13817</v>
      </c>
      <c r="S923" s="1" t="s">
        <v>921</v>
      </c>
      <c r="T923" s="1"/>
      <c r="U923" s="1"/>
      <c r="V923" s="1" t="s">
        <v>13825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5943</v>
      </c>
      <c r="G924" s="1" t="s">
        <v>7545</v>
      </c>
      <c r="H924" s="1" t="s">
        <v>9116</v>
      </c>
      <c r="I924" s="1" t="s">
        <v>10714</v>
      </c>
      <c r="J924" s="1"/>
      <c r="K924" s="1" t="s">
        <v>11352</v>
      </c>
      <c r="L924" s="1" t="s">
        <v>922</v>
      </c>
      <c r="M924" s="1" t="s">
        <v>12271</v>
      </c>
      <c r="N924" s="1" t="s">
        <v>13020</v>
      </c>
      <c r="O924" s="1" t="s">
        <v>922</v>
      </c>
      <c r="P924" s="1" t="s">
        <v>13024</v>
      </c>
      <c r="Q924" s="1" t="s">
        <v>13024</v>
      </c>
      <c r="R924" s="1" t="s">
        <v>13817</v>
      </c>
      <c r="S924" s="1" t="s">
        <v>922</v>
      </c>
      <c r="T924" s="1"/>
      <c r="U924" s="1"/>
      <c r="V924" s="1" t="s">
        <v>13825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5944</v>
      </c>
      <c r="G925" s="1" t="s">
        <v>7546</v>
      </c>
      <c r="H925" s="1" t="s">
        <v>9117</v>
      </c>
      <c r="I925" s="1" t="s">
        <v>10715</v>
      </c>
      <c r="J925" s="1"/>
      <c r="K925" s="1" t="s">
        <v>11352</v>
      </c>
      <c r="L925" s="1" t="s">
        <v>923</v>
      </c>
      <c r="M925" s="1" t="s">
        <v>12272</v>
      </c>
      <c r="N925" s="1" t="s">
        <v>13020</v>
      </c>
      <c r="O925" s="1" t="s">
        <v>923</v>
      </c>
      <c r="P925" s="1" t="s">
        <v>13024</v>
      </c>
      <c r="Q925" s="1" t="s">
        <v>13024</v>
      </c>
      <c r="R925" s="1" t="s">
        <v>13817</v>
      </c>
      <c r="S925" s="1" t="s">
        <v>923</v>
      </c>
      <c r="T925" s="1"/>
      <c r="U925" s="1"/>
      <c r="V925" s="1" t="s">
        <v>13825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5945</v>
      </c>
      <c r="G926" s="1" t="s">
        <v>7547</v>
      </c>
      <c r="H926" s="1" t="s">
        <v>9118</v>
      </c>
      <c r="I926" s="1" t="s">
        <v>10716</v>
      </c>
      <c r="J926" s="1"/>
      <c r="K926" s="1" t="s">
        <v>11352</v>
      </c>
      <c r="L926" s="1" t="s">
        <v>924</v>
      </c>
      <c r="M926" s="1" t="s">
        <v>12273</v>
      </c>
      <c r="N926" s="1" t="s">
        <v>13020</v>
      </c>
      <c r="O926" s="1" t="s">
        <v>924</v>
      </c>
      <c r="P926" s="1" t="s">
        <v>13024</v>
      </c>
      <c r="Q926" s="1" t="s">
        <v>13024</v>
      </c>
      <c r="R926" s="1" t="s">
        <v>13817</v>
      </c>
      <c r="S926" s="1" t="s">
        <v>924</v>
      </c>
      <c r="T926" s="1"/>
      <c r="U926" s="1"/>
      <c r="V926" s="1" t="s">
        <v>13825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5946</v>
      </c>
      <c r="G927" s="1" t="s">
        <v>7548</v>
      </c>
      <c r="H927" s="1" t="s">
        <v>9119</v>
      </c>
      <c r="I927" s="1" t="s">
        <v>10717</v>
      </c>
      <c r="J927" s="1"/>
      <c r="K927" s="1" t="s">
        <v>11352</v>
      </c>
      <c r="L927" s="1" t="s">
        <v>925</v>
      </c>
      <c r="M927" s="1" t="s">
        <v>12274</v>
      </c>
      <c r="N927" s="1" t="s">
        <v>13020</v>
      </c>
      <c r="O927" s="1" t="s">
        <v>925</v>
      </c>
      <c r="P927" s="1" t="s">
        <v>13024</v>
      </c>
      <c r="Q927" s="1" t="s">
        <v>13024</v>
      </c>
      <c r="R927" s="1" t="s">
        <v>13817</v>
      </c>
      <c r="S927" s="1" t="s">
        <v>925</v>
      </c>
      <c r="T927" s="1"/>
      <c r="U927" s="1"/>
      <c r="V927" s="1" t="s">
        <v>13825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5947</v>
      </c>
      <c r="G928" s="1" t="s">
        <v>7549</v>
      </c>
      <c r="H928" s="1" t="s">
        <v>9120</v>
      </c>
      <c r="I928" s="1" t="s">
        <v>10718</v>
      </c>
      <c r="J928" s="1"/>
      <c r="K928" s="1" t="s">
        <v>11352</v>
      </c>
      <c r="L928" s="1" t="s">
        <v>926</v>
      </c>
      <c r="M928" s="1" t="s">
        <v>12275</v>
      </c>
      <c r="N928" s="1" t="s">
        <v>13020</v>
      </c>
      <c r="O928" s="1" t="s">
        <v>926</v>
      </c>
      <c r="P928" s="1" t="s">
        <v>13024</v>
      </c>
      <c r="Q928" s="1" t="s">
        <v>13024</v>
      </c>
      <c r="R928" s="1" t="s">
        <v>13817</v>
      </c>
      <c r="S928" s="1" t="s">
        <v>926</v>
      </c>
      <c r="T928" s="1"/>
      <c r="U928" s="1"/>
      <c r="V928" s="1" t="s">
        <v>13825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5948</v>
      </c>
      <c r="G929" s="1" t="s">
        <v>7550</v>
      </c>
      <c r="H929" s="1" t="s">
        <v>9121</v>
      </c>
      <c r="I929" s="1" t="s">
        <v>10719</v>
      </c>
      <c r="J929" s="1"/>
      <c r="K929" s="1" t="s">
        <v>11352</v>
      </c>
      <c r="L929" s="1" t="s">
        <v>927</v>
      </c>
      <c r="M929" s="1" t="s">
        <v>12276</v>
      </c>
      <c r="N929" s="1" t="s">
        <v>13020</v>
      </c>
      <c r="O929" s="1" t="s">
        <v>927</v>
      </c>
      <c r="P929" s="1" t="s">
        <v>13024</v>
      </c>
      <c r="Q929" s="1" t="s">
        <v>13024</v>
      </c>
      <c r="R929" s="1" t="s">
        <v>13817</v>
      </c>
      <c r="S929" s="1" t="s">
        <v>927</v>
      </c>
      <c r="T929" s="1"/>
      <c r="U929" s="1"/>
      <c r="V929" s="1" t="s">
        <v>13825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5949</v>
      </c>
      <c r="G930" s="1" t="s">
        <v>7551</v>
      </c>
      <c r="H930" s="1" t="s">
        <v>9122</v>
      </c>
      <c r="I930" s="1" t="s">
        <v>10720</v>
      </c>
      <c r="J930" s="1"/>
      <c r="K930" s="1" t="s">
        <v>11352</v>
      </c>
      <c r="L930" s="1" t="s">
        <v>928</v>
      </c>
      <c r="M930" s="1" t="s">
        <v>12277</v>
      </c>
      <c r="N930" s="1" t="s">
        <v>13020</v>
      </c>
      <c r="O930" s="1" t="s">
        <v>928</v>
      </c>
      <c r="P930" s="1" t="s">
        <v>13024</v>
      </c>
      <c r="Q930" s="1" t="s">
        <v>13024</v>
      </c>
      <c r="R930" s="1" t="s">
        <v>13817</v>
      </c>
      <c r="S930" s="1" t="s">
        <v>928</v>
      </c>
      <c r="T930" s="1"/>
      <c r="U930" s="1"/>
      <c r="V930" s="1" t="s">
        <v>13825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5950</v>
      </c>
      <c r="G931" s="1" t="s">
        <v>7552</v>
      </c>
      <c r="H931" s="1" t="s">
        <v>9123</v>
      </c>
      <c r="I931" s="1" t="s">
        <v>10721</v>
      </c>
      <c r="J931" s="1"/>
      <c r="K931" s="1" t="s">
        <v>11352</v>
      </c>
      <c r="L931" s="1" t="s">
        <v>929</v>
      </c>
      <c r="M931" s="1" t="s">
        <v>12278</v>
      </c>
      <c r="N931" s="1" t="s">
        <v>13020</v>
      </c>
      <c r="O931" s="1" t="s">
        <v>929</v>
      </c>
      <c r="P931" s="1" t="s">
        <v>13024</v>
      </c>
      <c r="Q931" s="1" t="s">
        <v>13024</v>
      </c>
      <c r="R931" s="1" t="s">
        <v>13817</v>
      </c>
      <c r="S931" s="1" t="s">
        <v>929</v>
      </c>
      <c r="T931" s="1"/>
      <c r="U931" s="1"/>
      <c r="V931" s="1" t="s">
        <v>13825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5951</v>
      </c>
      <c r="G932" s="1" t="s">
        <v>7553</v>
      </c>
      <c r="H932" s="1" t="s">
        <v>9124</v>
      </c>
      <c r="I932" s="1" t="s">
        <v>10722</v>
      </c>
      <c r="J932" s="1"/>
      <c r="K932" s="1" t="s">
        <v>11352</v>
      </c>
      <c r="L932" s="1" t="s">
        <v>930</v>
      </c>
      <c r="M932" s="1" t="s">
        <v>12279</v>
      </c>
      <c r="N932" s="1" t="s">
        <v>13020</v>
      </c>
      <c r="O932" s="1" t="s">
        <v>930</v>
      </c>
      <c r="P932" s="1" t="s">
        <v>13024</v>
      </c>
      <c r="Q932" s="1" t="s">
        <v>13024</v>
      </c>
      <c r="R932" s="1" t="s">
        <v>13817</v>
      </c>
      <c r="S932" s="1" t="s">
        <v>930</v>
      </c>
      <c r="T932" s="1"/>
      <c r="U932" s="1"/>
      <c r="V932" s="1" t="s">
        <v>13825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5952</v>
      </c>
      <c r="G933" s="1" t="s">
        <v>7554</v>
      </c>
      <c r="H933" s="1" t="s">
        <v>9125</v>
      </c>
      <c r="I933" s="1" t="s">
        <v>10723</v>
      </c>
      <c r="J933" s="1"/>
      <c r="K933" s="1" t="s">
        <v>11352</v>
      </c>
      <c r="L933" s="1" t="s">
        <v>931</v>
      </c>
      <c r="M933" s="1" t="s">
        <v>12280</v>
      </c>
      <c r="N933" s="1" t="s">
        <v>13020</v>
      </c>
      <c r="O933" s="1" t="s">
        <v>931</v>
      </c>
      <c r="P933" s="1" t="s">
        <v>13024</v>
      </c>
      <c r="Q933" s="1" t="s">
        <v>13024</v>
      </c>
      <c r="R933" s="1" t="s">
        <v>13817</v>
      </c>
      <c r="S933" s="1" t="s">
        <v>931</v>
      </c>
      <c r="T933" s="1"/>
      <c r="U933" s="1"/>
      <c r="V933" s="1" t="s">
        <v>13825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5953</v>
      </c>
      <c r="G934" s="1" t="s">
        <v>7555</v>
      </c>
      <c r="H934" s="1" t="s">
        <v>9126</v>
      </c>
      <c r="I934" s="1" t="s">
        <v>10724</v>
      </c>
      <c r="J934" s="1"/>
      <c r="K934" s="1" t="s">
        <v>11352</v>
      </c>
      <c r="L934" s="1" t="s">
        <v>932</v>
      </c>
      <c r="M934" s="1" t="s">
        <v>12281</v>
      </c>
      <c r="N934" s="1" t="s">
        <v>13020</v>
      </c>
      <c r="O934" s="1" t="s">
        <v>932</v>
      </c>
      <c r="P934" s="1" t="s">
        <v>13024</v>
      </c>
      <c r="Q934" s="1" t="s">
        <v>13024</v>
      </c>
      <c r="R934" s="1" t="s">
        <v>13817</v>
      </c>
      <c r="S934" s="1" t="s">
        <v>932</v>
      </c>
      <c r="T934" s="1"/>
      <c r="U934" s="1"/>
      <c r="V934" s="1" t="s">
        <v>13825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5954</v>
      </c>
      <c r="G935" s="1" t="s">
        <v>7556</v>
      </c>
      <c r="H935" s="1" t="s">
        <v>9127</v>
      </c>
      <c r="I935" s="1" t="s">
        <v>10725</v>
      </c>
      <c r="J935" s="1"/>
      <c r="K935" s="1" t="s">
        <v>11352</v>
      </c>
      <c r="L935" s="1" t="s">
        <v>933</v>
      </c>
      <c r="M935" s="1" t="s">
        <v>12282</v>
      </c>
      <c r="N935" s="1" t="s">
        <v>13020</v>
      </c>
      <c r="O935" s="1" t="s">
        <v>933</v>
      </c>
      <c r="P935" s="1" t="s">
        <v>13024</v>
      </c>
      <c r="Q935" s="1" t="s">
        <v>13024</v>
      </c>
      <c r="R935" s="1" t="s">
        <v>13817</v>
      </c>
      <c r="S935" s="1" t="s">
        <v>933</v>
      </c>
      <c r="T935" s="1"/>
      <c r="U935" s="1"/>
      <c r="V935" s="1" t="s">
        <v>13825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5955</v>
      </c>
      <c r="G936" s="1" t="s">
        <v>7557</v>
      </c>
      <c r="H936" s="1" t="s">
        <v>9128</v>
      </c>
      <c r="I936" s="1" t="s">
        <v>10726</v>
      </c>
      <c r="J936" s="1"/>
      <c r="K936" s="1" t="s">
        <v>11352</v>
      </c>
      <c r="L936" s="1" t="s">
        <v>934</v>
      </c>
      <c r="M936" s="1" t="s">
        <v>12283</v>
      </c>
      <c r="N936" s="1" t="s">
        <v>13020</v>
      </c>
      <c r="O936" s="1" t="s">
        <v>934</v>
      </c>
      <c r="P936" s="1" t="s">
        <v>13024</v>
      </c>
      <c r="Q936" s="1" t="s">
        <v>13024</v>
      </c>
      <c r="R936" s="1" t="s">
        <v>13817</v>
      </c>
      <c r="S936" s="1" t="s">
        <v>934</v>
      </c>
      <c r="T936" s="1"/>
      <c r="U936" s="1"/>
      <c r="V936" s="1" t="s">
        <v>13825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5956</v>
      </c>
      <c r="G937" s="1" t="s">
        <v>7558</v>
      </c>
      <c r="H937" s="1" t="s">
        <v>9129</v>
      </c>
      <c r="I937" s="1" t="s">
        <v>10727</v>
      </c>
      <c r="J937" s="1"/>
      <c r="K937" s="1" t="s">
        <v>11352</v>
      </c>
      <c r="L937" s="1" t="s">
        <v>935</v>
      </c>
      <c r="M937" s="1" t="s">
        <v>12284</v>
      </c>
      <c r="N937" s="1" t="s">
        <v>13020</v>
      </c>
      <c r="O937" s="1" t="s">
        <v>935</v>
      </c>
      <c r="P937" s="1" t="s">
        <v>13024</v>
      </c>
      <c r="Q937" s="1" t="s">
        <v>13024</v>
      </c>
      <c r="R937" s="1" t="s">
        <v>13817</v>
      </c>
      <c r="S937" s="1" t="s">
        <v>935</v>
      </c>
      <c r="T937" s="1"/>
      <c r="U937" s="1"/>
      <c r="V937" s="1" t="s">
        <v>13825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5957</v>
      </c>
      <c r="G938" s="1" t="s">
        <v>7559</v>
      </c>
      <c r="H938" s="1" t="s">
        <v>9130</v>
      </c>
      <c r="I938" s="1" t="s">
        <v>10728</v>
      </c>
      <c r="J938" s="1"/>
      <c r="K938" s="1" t="s">
        <v>11352</v>
      </c>
      <c r="L938" s="1" t="s">
        <v>936</v>
      </c>
      <c r="M938" s="1" t="s">
        <v>12285</v>
      </c>
      <c r="N938" s="1" t="s">
        <v>13020</v>
      </c>
      <c r="O938" s="1" t="s">
        <v>936</v>
      </c>
      <c r="P938" s="1" t="s">
        <v>13024</v>
      </c>
      <c r="Q938" s="1" t="s">
        <v>13024</v>
      </c>
      <c r="R938" s="1" t="s">
        <v>13817</v>
      </c>
      <c r="S938" s="1" t="s">
        <v>936</v>
      </c>
      <c r="T938" s="1"/>
      <c r="U938" s="1"/>
      <c r="V938" s="1" t="s">
        <v>13825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5958</v>
      </c>
      <c r="G939" s="1" t="s">
        <v>7560</v>
      </c>
      <c r="H939" s="1" t="s">
        <v>9131</v>
      </c>
      <c r="I939" s="1" t="s">
        <v>10729</v>
      </c>
      <c r="J939" s="1"/>
      <c r="K939" s="1" t="s">
        <v>11352</v>
      </c>
      <c r="L939" s="1" t="s">
        <v>937</v>
      </c>
      <c r="M939" s="1" t="s">
        <v>12286</v>
      </c>
      <c r="N939" s="1" t="s">
        <v>13020</v>
      </c>
      <c r="O939" s="1" t="s">
        <v>937</v>
      </c>
      <c r="P939" s="1" t="s">
        <v>13024</v>
      </c>
      <c r="Q939" s="1" t="s">
        <v>13024</v>
      </c>
      <c r="R939" s="1" t="s">
        <v>13817</v>
      </c>
      <c r="S939" s="1" t="s">
        <v>937</v>
      </c>
      <c r="T939" s="1"/>
      <c r="U939" s="1"/>
      <c r="V939" s="1" t="s">
        <v>13825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5959</v>
      </c>
      <c r="G940" s="1" t="s">
        <v>7561</v>
      </c>
      <c r="H940" s="1" t="s">
        <v>9132</v>
      </c>
      <c r="I940" s="1" t="s">
        <v>10730</v>
      </c>
      <c r="J940" s="1"/>
      <c r="K940" s="1" t="s">
        <v>11352</v>
      </c>
      <c r="L940" s="1" t="s">
        <v>938</v>
      </c>
      <c r="M940" s="1" t="s">
        <v>12287</v>
      </c>
      <c r="N940" s="1" t="s">
        <v>13020</v>
      </c>
      <c r="O940" s="1" t="s">
        <v>938</v>
      </c>
      <c r="P940" s="1" t="s">
        <v>13024</v>
      </c>
      <c r="Q940" s="1" t="s">
        <v>13024</v>
      </c>
      <c r="R940" s="1" t="s">
        <v>13817</v>
      </c>
      <c r="S940" s="1" t="s">
        <v>938</v>
      </c>
      <c r="T940" s="1"/>
      <c r="U940" s="1"/>
      <c r="V940" s="1" t="s">
        <v>13825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5960</v>
      </c>
      <c r="G941" s="1" t="s">
        <v>7562</v>
      </c>
      <c r="H941" s="1" t="s">
        <v>9133</v>
      </c>
      <c r="I941" s="1" t="s">
        <v>10269</v>
      </c>
      <c r="J941" s="1"/>
      <c r="K941" s="1" t="s">
        <v>11352</v>
      </c>
      <c r="L941" s="1" t="s">
        <v>939</v>
      </c>
      <c r="M941" s="1" t="s">
        <v>12288</v>
      </c>
      <c r="N941" s="1" t="s">
        <v>13020</v>
      </c>
      <c r="O941" s="1" t="s">
        <v>939</v>
      </c>
      <c r="P941" s="1" t="s">
        <v>13024</v>
      </c>
      <c r="Q941" s="1" t="s">
        <v>13024</v>
      </c>
      <c r="R941" s="1" t="s">
        <v>13817</v>
      </c>
      <c r="S941" s="1" t="s">
        <v>939</v>
      </c>
      <c r="T941" s="1"/>
      <c r="U941" s="1"/>
      <c r="V941" s="1" t="s">
        <v>13825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5961</v>
      </c>
      <c r="G942" s="1" t="s">
        <v>7563</v>
      </c>
      <c r="H942" s="1" t="s">
        <v>9134</v>
      </c>
      <c r="I942" s="1" t="s">
        <v>10731</v>
      </c>
      <c r="J942" s="1"/>
      <c r="K942" s="1" t="s">
        <v>11352</v>
      </c>
      <c r="L942" s="1" t="s">
        <v>940</v>
      </c>
      <c r="M942" s="1" t="s">
        <v>12289</v>
      </c>
      <c r="N942" s="1" t="s">
        <v>13020</v>
      </c>
      <c r="O942" s="1" t="s">
        <v>940</v>
      </c>
      <c r="P942" s="1" t="s">
        <v>13024</v>
      </c>
      <c r="Q942" s="1" t="s">
        <v>13024</v>
      </c>
      <c r="R942" s="1" t="s">
        <v>13817</v>
      </c>
      <c r="S942" s="1" t="s">
        <v>940</v>
      </c>
      <c r="T942" s="1"/>
      <c r="U942" s="1"/>
      <c r="V942" s="1" t="s">
        <v>13825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4328</v>
      </c>
      <c r="G943" s="1" t="s">
        <v>7564</v>
      </c>
      <c r="H943" s="1" t="s">
        <v>9135</v>
      </c>
      <c r="I943" s="1" t="s">
        <v>10732</v>
      </c>
      <c r="J943" s="1"/>
      <c r="K943" s="1" t="s">
        <v>11352</v>
      </c>
      <c r="L943" s="1" t="s">
        <v>941</v>
      </c>
      <c r="M943" s="1" t="s">
        <v>12290</v>
      </c>
      <c r="N943" s="1" t="s">
        <v>13020</v>
      </c>
      <c r="O943" s="1" t="s">
        <v>941</v>
      </c>
      <c r="P943" s="1" t="s">
        <v>13024</v>
      </c>
      <c r="Q943" s="1" t="s">
        <v>13024</v>
      </c>
      <c r="R943" s="1" t="s">
        <v>13817</v>
      </c>
      <c r="S943" s="1" t="s">
        <v>941</v>
      </c>
      <c r="T943" s="1"/>
      <c r="U943" s="1"/>
      <c r="V943" s="1" t="s">
        <v>13825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5962</v>
      </c>
      <c r="G944" s="1" t="s">
        <v>7565</v>
      </c>
      <c r="H944" s="1" t="s">
        <v>9136</v>
      </c>
      <c r="I944" s="1" t="s">
        <v>10733</v>
      </c>
      <c r="J944" s="1"/>
      <c r="K944" s="1" t="s">
        <v>11352</v>
      </c>
      <c r="L944" s="1" t="s">
        <v>942</v>
      </c>
      <c r="M944" s="1" t="s">
        <v>12291</v>
      </c>
      <c r="N944" s="1" t="s">
        <v>13020</v>
      </c>
      <c r="O944" s="1" t="s">
        <v>942</v>
      </c>
      <c r="P944" s="1" t="s">
        <v>13024</v>
      </c>
      <c r="Q944" s="1" t="s">
        <v>13024</v>
      </c>
      <c r="R944" s="1" t="s">
        <v>13817</v>
      </c>
      <c r="S944" s="1" t="s">
        <v>942</v>
      </c>
      <c r="T944" s="1"/>
      <c r="U944" s="1"/>
      <c r="V944" s="1" t="s">
        <v>13825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5963</v>
      </c>
      <c r="G945" s="1" t="s">
        <v>4330</v>
      </c>
      <c r="H945" s="1" t="s">
        <v>9137</v>
      </c>
      <c r="I945" s="1" t="s">
        <v>10734</v>
      </c>
      <c r="J945" s="1"/>
      <c r="K945" s="1" t="s">
        <v>11352</v>
      </c>
      <c r="L945" s="1" t="s">
        <v>943</v>
      </c>
      <c r="M945" s="1" t="s">
        <v>12292</v>
      </c>
      <c r="N945" s="1" t="s">
        <v>13020</v>
      </c>
      <c r="O945" s="1" t="s">
        <v>943</v>
      </c>
      <c r="P945" s="1" t="s">
        <v>13024</v>
      </c>
      <c r="Q945" s="1" t="s">
        <v>13024</v>
      </c>
      <c r="R945" s="1" t="s">
        <v>13817</v>
      </c>
      <c r="S945" s="1" t="s">
        <v>943</v>
      </c>
      <c r="T945" s="1"/>
      <c r="U945" s="1"/>
      <c r="V945" s="1" t="s">
        <v>13825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5964</v>
      </c>
      <c r="G946" s="1" t="s">
        <v>7566</v>
      </c>
      <c r="H946" s="1" t="s">
        <v>9138</v>
      </c>
      <c r="I946" s="1" t="s">
        <v>10735</v>
      </c>
      <c r="J946" s="1"/>
      <c r="K946" s="1" t="s">
        <v>11352</v>
      </c>
      <c r="L946" s="1" t="s">
        <v>944</v>
      </c>
      <c r="M946" s="1" t="s">
        <v>12293</v>
      </c>
      <c r="N946" s="1" t="s">
        <v>13020</v>
      </c>
      <c r="O946" s="1" t="s">
        <v>944</v>
      </c>
      <c r="P946" s="1" t="s">
        <v>13024</v>
      </c>
      <c r="Q946" s="1" t="s">
        <v>13024</v>
      </c>
      <c r="R946" s="1" t="s">
        <v>13817</v>
      </c>
      <c r="S946" s="1" t="s">
        <v>944</v>
      </c>
      <c r="T946" s="1"/>
      <c r="U946" s="1"/>
      <c r="V946" s="1" t="s">
        <v>13825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5965</v>
      </c>
      <c r="G947" s="1" t="s">
        <v>7567</v>
      </c>
      <c r="H947" s="1" t="s">
        <v>9139</v>
      </c>
      <c r="I947" s="1" t="s">
        <v>10736</v>
      </c>
      <c r="J947" s="1"/>
      <c r="K947" s="1" t="s">
        <v>11352</v>
      </c>
      <c r="L947" s="1" t="s">
        <v>945</v>
      </c>
      <c r="M947" s="1" t="s">
        <v>12294</v>
      </c>
      <c r="N947" s="1" t="s">
        <v>13020</v>
      </c>
      <c r="O947" s="1" t="s">
        <v>945</v>
      </c>
      <c r="P947" s="1" t="s">
        <v>13024</v>
      </c>
      <c r="Q947" s="1" t="s">
        <v>13024</v>
      </c>
      <c r="R947" s="1" t="s">
        <v>13817</v>
      </c>
      <c r="S947" s="1" t="s">
        <v>945</v>
      </c>
      <c r="T947" s="1"/>
      <c r="U947" s="1"/>
      <c r="V947" s="1" t="s">
        <v>13825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4333</v>
      </c>
      <c r="G948" s="1" t="s">
        <v>7568</v>
      </c>
      <c r="H948" s="1" t="s">
        <v>9140</v>
      </c>
      <c r="I948" s="1" t="s">
        <v>10737</v>
      </c>
      <c r="J948" s="1"/>
      <c r="K948" s="1" t="s">
        <v>11352</v>
      </c>
      <c r="L948" s="1" t="s">
        <v>946</v>
      </c>
      <c r="M948" s="1" t="s">
        <v>12295</v>
      </c>
      <c r="N948" s="1" t="s">
        <v>13020</v>
      </c>
      <c r="O948" s="1" t="s">
        <v>946</v>
      </c>
      <c r="P948" s="1" t="s">
        <v>13024</v>
      </c>
      <c r="Q948" s="1" t="s">
        <v>13024</v>
      </c>
      <c r="R948" s="1" t="s">
        <v>13817</v>
      </c>
      <c r="S948" s="1" t="s">
        <v>946</v>
      </c>
      <c r="T948" s="1"/>
      <c r="U948" s="1"/>
      <c r="V948" s="1" t="s">
        <v>13825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5966</v>
      </c>
      <c r="G949" s="1" t="s">
        <v>7569</v>
      </c>
      <c r="H949" s="1" t="s">
        <v>9141</v>
      </c>
      <c r="I949" s="1" t="s">
        <v>10738</v>
      </c>
      <c r="J949" s="1"/>
      <c r="K949" s="1" t="s">
        <v>11352</v>
      </c>
      <c r="L949" s="1" t="s">
        <v>947</v>
      </c>
      <c r="M949" s="1" t="s">
        <v>12296</v>
      </c>
      <c r="N949" s="1" t="s">
        <v>13020</v>
      </c>
      <c r="O949" s="1" t="s">
        <v>947</v>
      </c>
      <c r="P949" s="1" t="s">
        <v>13024</v>
      </c>
      <c r="Q949" s="1" t="s">
        <v>13024</v>
      </c>
      <c r="R949" s="1" t="s">
        <v>13817</v>
      </c>
      <c r="S949" s="1" t="s">
        <v>947</v>
      </c>
      <c r="T949" s="1"/>
      <c r="U949" s="1"/>
      <c r="V949" s="1" t="s">
        <v>13825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5967</v>
      </c>
      <c r="G950" s="1" t="s">
        <v>7570</v>
      </c>
      <c r="H950" s="1" t="s">
        <v>9142</v>
      </c>
      <c r="I950" s="1" t="s">
        <v>10739</v>
      </c>
      <c r="J950" s="1"/>
      <c r="K950" s="1" t="s">
        <v>11352</v>
      </c>
      <c r="L950" s="1" t="s">
        <v>948</v>
      </c>
      <c r="M950" s="1" t="s">
        <v>12297</v>
      </c>
      <c r="N950" s="1" t="s">
        <v>13020</v>
      </c>
      <c r="O950" s="1" t="s">
        <v>948</v>
      </c>
      <c r="P950" s="1" t="s">
        <v>13024</v>
      </c>
      <c r="Q950" s="1" t="s">
        <v>13024</v>
      </c>
      <c r="R950" s="1" t="s">
        <v>13817</v>
      </c>
      <c r="S950" s="1" t="s">
        <v>948</v>
      </c>
      <c r="T950" s="1"/>
      <c r="U950" s="1"/>
      <c r="V950" s="1" t="s">
        <v>13825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5968</v>
      </c>
      <c r="G951" s="1" t="s">
        <v>7571</v>
      </c>
      <c r="H951" s="1" t="s">
        <v>9143</v>
      </c>
      <c r="I951" s="1" t="s">
        <v>10740</v>
      </c>
      <c r="J951" s="1"/>
      <c r="K951" s="1" t="s">
        <v>11352</v>
      </c>
      <c r="L951" s="1" t="s">
        <v>949</v>
      </c>
      <c r="M951" s="1" t="s">
        <v>12298</v>
      </c>
      <c r="N951" s="1" t="s">
        <v>13020</v>
      </c>
      <c r="O951" s="1" t="s">
        <v>949</v>
      </c>
      <c r="P951" s="1" t="s">
        <v>13024</v>
      </c>
      <c r="Q951" s="1" t="s">
        <v>13024</v>
      </c>
      <c r="R951" s="1" t="s">
        <v>13817</v>
      </c>
      <c r="S951" s="1" t="s">
        <v>949</v>
      </c>
      <c r="T951" s="1"/>
      <c r="U951" s="1"/>
      <c r="V951" s="1" t="s">
        <v>13825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4337</v>
      </c>
      <c r="G952" s="1" t="s">
        <v>7572</v>
      </c>
      <c r="H952" s="1" t="s">
        <v>9144</v>
      </c>
      <c r="I952" s="1" t="s">
        <v>10018</v>
      </c>
      <c r="J952" s="1"/>
      <c r="K952" s="1" t="s">
        <v>11352</v>
      </c>
      <c r="L952" s="1" t="s">
        <v>950</v>
      </c>
      <c r="M952" s="1" t="s">
        <v>12299</v>
      </c>
      <c r="N952" s="1" t="s">
        <v>13020</v>
      </c>
      <c r="O952" s="1" t="s">
        <v>950</v>
      </c>
      <c r="P952" s="1" t="s">
        <v>13024</v>
      </c>
      <c r="Q952" s="1" t="s">
        <v>13024</v>
      </c>
      <c r="R952" s="1" t="s">
        <v>13817</v>
      </c>
      <c r="S952" s="1" t="s">
        <v>950</v>
      </c>
      <c r="T952" s="1"/>
      <c r="U952" s="1"/>
      <c r="V952" s="1" t="s">
        <v>13825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4338</v>
      </c>
      <c r="G953" s="1" t="s">
        <v>7573</v>
      </c>
      <c r="H953" s="1" t="s">
        <v>9145</v>
      </c>
      <c r="I953" s="1" t="s">
        <v>10741</v>
      </c>
      <c r="J953" s="1"/>
      <c r="K953" s="1" t="s">
        <v>11352</v>
      </c>
      <c r="L953" s="1" t="s">
        <v>951</v>
      </c>
      <c r="M953" s="1" t="s">
        <v>12300</v>
      </c>
      <c r="N953" s="1" t="s">
        <v>13020</v>
      </c>
      <c r="O953" s="1" t="s">
        <v>951</v>
      </c>
      <c r="P953" s="1" t="s">
        <v>13024</v>
      </c>
      <c r="Q953" s="1" t="s">
        <v>13024</v>
      </c>
      <c r="R953" s="1" t="s">
        <v>13817</v>
      </c>
      <c r="S953" s="1" t="s">
        <v>951</v>
      </c>
      <c r="T953" s="1"/>
      <c r="U953" s="1"/>
      <c r="V953" s="1" t="s">
        <v>13825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5969</v>
      </c>
      <c r="G954" s="1" t="s">
        <v>7574</v>
      </c>
      <c r="H954" s="1" t="s">
        <v>9146</v>
      </c>
      <c r="I954" s="1" t="s">
        <v>10742</v>
      </c>
      <c r="J954" s="1"/>
      <c r="K954" s="1" t="s">
        <v>11352</v>
      </c>
      <c r="L954" s="1" t="s">
        <v>952</v>
      </c>
      <c r="M954" s="1" t="s">
        <v>12301</v>
      </c>
      <c r="N954" s="1" t="s">
        <v>13020</v>
      </c>
      <c r="O954" s="1" t="s">
        <v>952</v>
      </c>
      <c r="P954" s="1" t="s">
        <v>13024</v>
      </c>
      <c r="Q954" s="1" t="s">
        <v>13024</v>
      </c>
      <c r="R954" s="1" t="s">
        <v>13817</v>
      </c>
      <c r="S954" s="1" t="s">
        <v>952</v>
      </c>
      <c r="T954" s="1"/>
      <c r="U954" s="1"/>
      <c r="V954" s="1" t="s">
        <v>13825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5970</v>
      </c>
      <c r="G955" s="1" t="s">
        <v>7575</v>
      </c>
      <c r="H955" s="1" t="s">
        <v>9147</v>
      </c>
      <c r="I955" s="1" t="s">
        <v>10743</v>
      </c>
      <c r="J955" s="1"/>
      <c r="K955" s="1" t="s">
        <v>11352</v>
      </c>
      <c r="L955" s="1" t="s">
        <v>953</v>
      </c>
      <c r="M955" s="1" t="s">
        <v>12302</v>
      </c>
      <c r="N955" s="1" t="s">
        <v>13020</v>
      </c>
      <c r="O955" s="1" t="s">
        <v>953</v>
      </c>
      <c r="P955" s="1" t="s">
        <v>13024</v>
      </c>
      <c r="Q955" s="1" t="s">
        <v>13024</v>
      </c>
      <c r="R955" s="1" t="s">
        <v>13817</v>
      </c>
      <c r="S955" s="1" t="s">
        <v>953</v>
      </c>
      <c r="T955" s="1"/>
      <c r="U955" s="1"/>
      <c r="V955" s="1" t="s">
        <v>13825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5971</v>
      </c>
      <c r="G956" s="1" t="s">
        <v>7576</v>
      </c>
      <c r="H956" s="1" t="s">
        <v>9148</v>
      </c>
      <c r="I956" s="1" t="s">
        <v>10744</v>
      </c>
      <c r="J956" s="1"/>
      <c r="K956" s="1" t="s">
        <v>11352</v>
      </c>
      <c r="L956" s="1" t="s">
        <v>954</v>
      </c>
      <c r="M956" s="1" t="s">
        <v>12303</v>
      </c>
      <c r="N956" s="1" t="s">
        <v>13020</v>
      </c>
      <c r="O956" s="1" t="s">
        <v>954</v>
      </c>
      <c r="P956" s="1" t="s">
        <v>13024</v>
      </c>
      <c r="Q956" s="1" t="s">
        <v>13024</v>
      </c>
      <c r="R956" s="1" t="s">
        <v>13817</v>
      </c>
      <c r="S956" s="1" t="s">
        <v>954</v>
      </c>
      <c r="T956" s="1"/>
      <c r="U956" s="1"/>
      <c r="V956" s="1" t="s">
        <v>13825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5972</v>
      </c>
      <c r="G957" s="1" t="s">
        <v>7577</v>
      </c>
      <c r="H957" s="1" t="s">
        <v>9149</v>
      </c>
      <c r="I957" s="1" t="s">
        <v>10745</v>
      </c>
      <c r="J957" s="1"/>
      <c r="K957" s="1" t="s">
        <v>11352</v>
      </c>
      <c r="L957" s="1" t="s">
        <v>955</v>
      </c>
      <c r="M957" s="1" t="s">
        <v>12304</v>
      </c>
      <c r="N957" s="1" t="s">
        <v>13020</v>
      </c>
      <c r="O957" s="1" t="s">
        <v>955</v>
      </c>
      <c r="P957" s="1" t="s">
        <v>13024</v>
      </c>
      <c r="Q957" s="1" t="s">
        <v>13024</v>
      </c>
      <c r="R957" s="1" t="s">
        <v>13817</v>
      </c>
      <c r="S957" s="1" t="s">
        <v>955</v>
      </c>
      <c r="T957" s="1"/>
      <c r="U957" s="1"/>
      <c r="V957" s="1" t="s">
        <v>13825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5973</v>
      </c>
      <c r="G958" s="1" t="s">
        <v>7578</v>
      </c>
      <c r="H958" s="1" t="s">
        <v>9150</v>
      </c>
      <c r="I958" s="1" t="s">
        <v>10746</v>
      </c>
      <c r="J958" s="1"/>
      <c r="K958" s="1" t="s">
        <v>11352</v>
      </c>
      <c r="L958" s="1" t="s">
        <v>956</v>
      </c>
      <c r="M958" s="1" t="s">
        <v>12305</v>
      </c>
      <c r="N958" s="1" t="s">
        <v>13020</v>
      </c>
      <c r="O958" s="1" t="s">
        <v>956</v>
      </c>
      <c r="P958" s="1" t="s">
        <v>13024</v>
      </c>
      <c r="Q958" s="1" t="s">
        <v>13024</v>
      </c>
      <c r="R958" s="1" t="s">
        <v>13817</v>
      </c>
      <c r="S958" s="1" t="s">
        <v>956</v>
      </c>
      <c r="T958" s="1"/>
      <c r="U958" s="1"/>
      <c r="V958" s="1" t="s">
        <v>13825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5974</v>
      </c>
      <c r="G959" s="1" t="s">
        <v>7579</v>
      </c>
      <c r="H959" s="1" t="s">
        <v>9151</v>
      </c>
      <c r="I959" s="1" t="s">
        <v>10124</v>
      </c>
      <c r="J959" s="1"/>
      <c r="K959" s="1" t="s">
        <v>11352</v>
      </c>
      <c r="L959" s="1" t="s">
        <v>957</v>
      </c>
      <c r="M959" s="1" t="s">
        <v>12306</v>
      </c>
      <c r="N959" s="1" t="s">
        <v>13020</v>
      </c>
      <c r="O959" s="1" t="s">
        <v>957</v>
      </c>
      <c r="P959" s="1" t="s">
        <v>13024</v>
      </c>
      <c r="Q959" s="1" t="s">
        <v>13024</v>
      </c>
      <c r="R959" s="1" t="s">
        <v>13817</v>
      </c>
      <c r="S959" s="1" t="s">
        <v>957</v>
      </c>
      <c r="T959" s="1"/>
      <c r="U959" s="1"/>
      <c r="V959" s="1" t="s">
        <v>13825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5975</v>
      </c>
      <c r="G960" s="1" t="s">
        <v>7580</v>
      </c>
      <c r="H960" s="1" t="s">
        <v>9152</v>
      </c>
      <c r="I960" s="1" t="s">
        <v>10747</v>
      </c>
      <c r="J960" s="1"/>
      <c r="K960" s="1" t="s">
        <v>11352</v>
      </c>
      <c r="L960" s="1" t="s">
        <v>958</v>
      </c>
      <c r="M960" s="1" t="s">
        <v>12307</v>
      </c>
      <c r="N960" s="1" t="s">
        <v>13020</v>
      </c>
      <c r="O960" s="1" t="s">
        <v>958</v>
      </c>
      <c r="P960" s="1" t="s">
        <v>13024</v>
      </c>
      <c r="Q960" s="1" t="s">
        <v>13024</v>
      </c>
      <c r="R960" s="1" t="s">
        <v>13817</v>
      </c>
      <c r="S960" s="1" t="s">
        <v>958</v>
      </c>
      <c r="T960" s="1"/>
      <c r="U960" s="1"/>
      <c r="V960" s="1" t="s">
        <v>13825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5976</v>
      </c>
      <c r="G961" s="1" t="s">
        <v>7581</v>
      </c>
      <c r="H961" s="1" t="s">
        <v>9153</v>
      </c>
      <c r="I961" s="1" t="s">
        <v>10748</v>
      </c>
      <c r="J961" s="1"/>
      <c r="K961" s="1" t="s">
        <v>11352</v>
      </c>
      <c r="L961" s="1" t="s">
        <v>959</v>
      </c>
      <c r="M961" s="1" t="s">
        <v>12308</v>
      </c>
      <c r="N961" s="1" t="s">
        <v>13020</v>
      </c>
      <c r="O961" s="1" t="s">
        <v>959</v>
      </c>
      <c r="P961" s="1" t="s">
        <v>13024</v>
      </c>
      <c r="Q961" s="1" t="s">
        <v>13024</v>
      </c>
      <c r="R961" s="1" t="s">
        <v>13817</v>
      </c>
      <c r="S961" s="1" t="s">
        <v>959</v>
      </c>
      <c r="T961" s="1"/>
      <c r="U961" s="1"/>
      <c r="V961" s="1" t="s">
        <v>13825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5977</v>
      </c>
      <c r="G962" s="1" t="s">
        <v>7582</v>
      </c>
      <c r="H962" s="1" t="s">
        <v>9154</v>
      </c>
      <c r="I962" s="1" t="s">
        <v>10749</v>
      </c>
      <c r="J962" s="1"/>
      <c r="K962" s="1" t="s">
        <v>11352</v>
      </c>
      <c r="L962" s="1" t="s">
        <v>960</v>
      </c>
      <c r="M962" s="1" t="s">
        <v>12309</v>
      </c>
      <c r="N962" s="1" t="s">
        <v>13020</v>
      </c>
      <c r="O962" s="1" t="s">
        <v>960</v>
      </c>
      <c r="P962" s="1" t="s">
        <v>13024</v>
      </c>
      <c r="Q962" s="1" t="s">
        <v>13024</v>
      </c>
      <c r="R962" s="1" t="s">
        <v>13817</v>
      </c>
      <c r="S962" s="1" t="s">
        <v>960</v>
      </c>
      <c r="T962" s="1"/>
      <c r="U962" s="1"/>
      <c r="V962" s="1" t="s">
        <v>13825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5978</v>
      </c>
      <c r="G963" s="1" t="s">
        <v>7583</v>
      </c>
      <c r="H963" s="1" t="s">
        <v>9155</v>
      </c>
      <c r="I963" s="1" t="s">
        <v>10750</v>
      </c>
      <c r="J963" s="1"/>
      <c r="K963" s="1" t="s">
        <v>11352</v>
      </c>
      <c r="L963" s="1" t="s">
        <v>961</v>
      </c>
      <c r="M963" s="1" t="s">
        <v>12310</v>
      </c>
      <c r="N963" s="1" t="s">
        <v>13020</v>
      </c>
      <c r="O963" s="1" t="s">
        <v>961</v>
      </c>
      <c r="P963" s="1" t="s">
        <v>13024</v>
      </c>
      <c r="Q963" s="1" t="s">
        <v>13024</v>
      </c>
      <c r="R963" s="1" t="s">
        <v>13817</v>
      </c>
      <c r="S963" s="1" t="s">
        <v>961</v>
      </c>
      <c r="T963" s="1"/>
      <c r="U963" s="1"/>
      <c r="V963" s="1" t="s">
        <v>13825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5979</v>
      </c>
      <c r="G964" s="1" t="s">
        <v>7584</v>
      </c>
      <c r="H964" s="1" t="s">
        <v>9156</v>
      </c>
      <c r="I964" s="1" t="s">
        <v>10751</v>
      </c>
      <c r="J964" s="1"/>
      <c r="K964" s="1" t="s">
        <v>11352</v>
      </c>
      <c r="L964" s="1" t="s">
        <v>962</v>
      </c>
      <c r="M964" s="1" t="s">
        <v>12311</v>
      </c>
      <c r="N964" s="1" t="s">
        <v>13020</v>
      </c>
      <c r="O964" s="1" t="s">
        <v>962</v>
      </c>
      <c r="P964" s="1" t="s">
        <v>13024</v>
      </c>
      <c r="Q964" s="1" t="s">
        <v>13024</v>
      </c>
      <c r="R964" s="1" t="s">
        <v>13817</v>
      </c>
      <c r="S964" s="1" t="s">
        <v>962</v>
      </c>
      <c r="T964" s="1"/>
      <c r="U964" s="1"/>
      <c r="V964" s="1" t="s">
        <v>13825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5980</v>
      </c>
      <c r="G965" s="1" t="s">
        <v>7585</v>
      </c>
      <c r="H965" s="1" t="s">
        <v>9157</v>
      </c>
      <c r="I965" s="1" t="s">
        <v>10752</v>
      </c>
      <c r="J965" s="1"/>
      <c r="K965" s="1" t="s">
        <v>11352</v>
      </c>
      <c r="L965" s="1" t="s">
        <v>963</v>
      </c>
      <c r="M965" s="1" t="s">
        <v>12312</v>
      </c>
      <c r="N965" s="1" t="s">
        <v>13020</v>
      </c>
      <c r="O965" s="1" t="s">
        <v>963</v>
      </c>
      <c r="P965" s="1" t="s">
        <v>13024</v>
      </c>
      <c r="Q965" s="1" t="s">
        <v>13024</v>
      </c>
      <c r="R965" s="1" t="s">
        <v>13817</v>
      </c>
      <c r="S965" s="1" t="s">
        <v>963</v>
      </c>
      <c r="T965" s="1"/>
      <c r="U965" s="1"/>
      <c r="V965" s="1" t="s">
        <v>13825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5981</v>
      </c>
      <c r="G966" s="1" t="s">
        <v>7586</v>
      </c>
      <c r="H966" s="1" t="s">
        <v>9158</v>
      </c>
      <c r="I966" s="1" t="s">
        <v>10753</v>
      </c>
      <c r="J966" s="1"/>
      <c r="K966" s="1" t="s">
        <v>11352</v>
      </c>
      <c r="L966" s="1" t="s">
        <v>964</v>
      </c>
      <c r="M966" s="1" t="s">
        <v>12313</v>
      </c>
      <c r="N966" s="1" t="s">
        <v>13020</v>
      </c>
      <c r="O966" s="1" t="s">
        <v>964</v>
      </c>
      <c r="P966" s="1" t="s">
        <v>13024</v>
      </c>
      <c r="Q966" s="1" t="s">
        <v>13024</v>
      </c>
      <c r="R966" s="1" t="s">
        <v>13817</v>
      </c>
      <c r="S966" s="1" t="s">
        <v>964</v>
      </c>
      <c r="T966" s="1"/>
      <c r="U966" s="1"/>
      <c r="V966" s="1" t="s">
        <v>13825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5982</v>
      </c>
      <c r="G967" s="1" t="s">
        <v>7587</v>
      </c>
      <c r="H967" s="1" t="s">
        <v>9159</v>
      </c>
      <c r="I967" s="1" t="s">
        <v>10754</v>
      </c>
      <c r="J967" s="1"/>
      <c r="K967" s="1" t="s">
        <v>11352</v>
      </c>
      <c r="L967" s="1" t="s">
        <v>965</v>
      </c>
      <c r="M967" s="1" t="s">
        <v>12314</v>
      </c>
      <c r="N967" s="1" t="s">
        <v>13020</v>
      </c>
      <c r="O967" s="1" t="s">
        <v>965</v>
      </c>
      <c r="P967" s="1" t="s">
        <v>13024</v>
      </c>
      <c r="Q967" s="1" t="s">
        <v>13024</v>
      </c>
      <c r="R967" s="1" t="s">
        <v>13817</v>
      </c>
      <c r="S967" s="1" t="s">
        <v>965</v>
      </c>
      <c r="T967" s="1"/>
      <c r="U967" s="1"/>
      <c r="V967" s="1" t="s">
        <v>13825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5983</v>
      </c>
      <c r="G968" s="1" t="s">
        <v>7588</v>
      </c>
      <c r="H968" s="1" t="s">
        <v>9160</v>
      </c>
      <c r="I968" s="1" t="s">
        <v>10755</v>
      </c>
      <c r="J968" s="1"/>
      <c r="K968" s="1" t="s">
        <v>11352</v>
      </c>
      <c r="L968" s="1" t="s">
        <v>966</v>
      </c>
      <c r="M968" s="1" t="s">
        <v>12315</v>
      </c>
      <c r="N968" s="1" t="s">
        <v>13020</v>
      </c>
      <c r="O968" s="1" t="s">
        <v>966</v>
      </c>
      <c r="P968" s="1" t="s">
        <v>13024</v>
      </c>
      <c r="Q968" s="1" t="s">
        <v>13024</v>
      </c>
      <c r="R968" s="1" t="s">
        <v>13817</v>
      </c>
      <c r="S968" s="1" t="s">
        <v>966</v>
      </c>
      <c r="T968" s="1"/>
      <c r="U968" s="1"/>
      <c r="V968" s="1" t="s">
        <v>13825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5984</v>
      </c>
      <c r="G969" s="1" t="s">
        <v>7589</v>
      </c>
      <c r="H969" s="1" t="s">
        <v>9161</v>
      </c>
      <c r="I969" s="1" t="s">
        <v>10756</v>
      </c>
      <c r="J969" s="1"/>
      <c r="K969" s="1" t="s">
        <v>11352</v>
      </c>
      <c r="L969" s="1" t="s">
        <v>967</v>
      </c>
      <c r="M969" s="1" t="s">
        <v>12316</v>
      </c>
      <c r="N969" s="1" t="s">
        <v>13020</v>
      </c>
      <c r="O969" s="1" t="s">
        <v>967</v>
      </c>
      <c r="P969" s="1" t="s">
        <v>13024</v>
      </c>
      <c r="Q969" s="1" t="s">
        <v>13024</v>
      </c>
      <c r="R969" s="1" t="s">
        <v>13817</v>
      </c>
      <c r="S969" s="1" t="s">
        <v>967</v>
      </c>
      <c r="T969" s="1"/>
      <c r="U969" s="1"/>
      <c r="V969" s="1" t="s">
        <v>13825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5985</v>
      </c>
      <c r="G970" s="1" t="s">
        <v>7590</v>
      </c>
      <c r="H970" s="1" t="s">
        <v>9162</v>
      </c>
      <c r="I970" s="1" t="s">
        <v>10757</v>
      </c>
      <c r="J970" s="1"/>
      <c r="K970" s="1" t="s">
        <v>11352</v>
      </c>
      <c r="L970" s="1" t="s">
        <v>968</v>
      </c>
      <c r="M970" s="1" t="s">
        <v>12317</v>
      </c>
      <c r="N970" s="1" t="s">
        <v>13020</v>
      </c>
      <c r="O970" s="1" t="s">
        <v>968</v>
      </c>
      <c r="P970" s="1" t="s">
        <v>13024</v>
      </c>
      <c r="Q970" s="1" t="s">
        <v>13024</v>
      </c>
      <c r="R970" s="1" t="s">
        <v>13817</v>
      </c>
      <c r="S970" s="1" t="s">
        <v>968</v>
      </c>
      <c r="T970" s="1"/>
      <c r="U970" s="1"/>
      <c r="V970" s="1" t="s">
        <v>13825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5986</v>
      </c>
      <c r="G971" s="1" t="s">
        <v>7591</v>
      </c>
      <c r="H971" s="1" t="s">
        <v>9163</v>
      </c>
      <c r="I971" s="1" t="s">
        <v>10015</v>
      </c>
      <c r="J971" s="1"/>
      <c r="K971" s="1" t="s">
        <v>11352</v>
      </c>
      <c r="L971" s="1" t="s">
        <v>969</v>
      </c>
      <c r="M971" s="1" t="s">
        <v>12318</v>
      </c>
      <c r="N971" s="1" t="s">
        <v>13020</v>
      </c>
      <c r="O971" s="1" t="s">
        <v>969</v>
      </c>
      <c r="P971" s="1" t="s">
        <v>13024</v>
      </c>
      <c r="Q971" s="1" t="s">
        <v>13024</v>
      </c>
      <c r="R971" s="1" t="s">
        <v>13817</v>
      </c>
      <c r="S971" s="1" t="s">
        <v>969</v>
      </c>
      <c r="T971" s="1"/>
      <c r="U971" s="1"/>
      <c r="V971" s="1" t="s">
        <v>13825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5987</v>
      </c>
      <c r="G972" s="1" t="s">
        <v>7592</v>
      </c>
      <c r="H972" s="1" t="s">
        <v>9164</v>
      </c>
      <c r="I972" s="1" t="s">
        <v>10758</v>
      </c>
      <c r="J972" s="1"/>
      <c r="K972" s="1" t="s">
        <v>11352</v>
      </c>
      <c r="L972" s="1" t="s">
        <v>970</v>
      </c>
      <c r="M972" s="1" t="s">
        <v>12319</v>
      </c>
      <c r="N972" s="1" t="s">
        <v>13020</v>
      </c>
      <c r="O972" s="1" t="s">
        <v>970</v>
      </c>
      <c r="P972" s="1" t="s">
        <v>13024</v>
      </c>
      <c r="Q972" s="1" t="s">
        <v>13024</v>
      </c>
      <c r="R972" s="1" t="s">
        <v>13817</v>
      </c>
      <c r="S972" s="1" t="s">
        <v>970</v>
      </c>
      <c r="T972" s="1"/>
      <c r="U972" s="1"/>
      <c r="V972" s="1" t="s">
        <v>13825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5988</v>
      </c>
      <c r="G973" s="1" t="s">
        <v>7593</v>
      </c>
      <c r="H973" s="1" t="s">
        <v>9165</v>
      </c>
      <c r="I973" s="1" t="s">
        <v>10759</v>
      </c>
      <c r="J973" s="1"/>
      <c r="K973" s="1" t="s">
        <v>11352</v>
      </c>
      <c r="L973" s="1" t="s">
        <v>971</v>
      </c>
      <c r="M973" s="1" t="s">
        <v>12320</v>
      </c>
      <c r="N973" s="1" t="s">
        <v>13020</v>
      </c>
      <c r="O973" s="1" t="s">
        <v>971</v>
      </c>
      <c r="P973" s="1" t="s">
        <v>13024</v>
      </c>
      <c r="Q973" s="1" t="s">
        <v>13024</v>
      </c>
      <c r="R973" s="1" t="s">
        <v>13817</v>
      </c>
      <c r="S973" s="1" t="s">
        <v>971</v>
      </c>
      <c r="T973" s="1"/>
      <c r="U973" s="1"/>
      <c r="V973" s="1" t="s">
        <v>13825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5989</v>
      </c>
      <c r="G974" s="1" t="s">
        <v>7594</v>
      </c>
      <c r="H974" s="1" t="s">
        <v>9166</v>
      </c>
      <c r="I974" s="1" t="s">
        <v>10760</v>
      </c>
      <c r="J974" s="1"/>
      <c r="K974" s="1" t="s">
        <v>11352</v>
      </c>
      <c r="L974" s="1" t="s">
        <v>972</v>
      </c>
      <c r="M974" s="1" t="s">
        <v>12321</v>
      </c>
      <c r="N974" s="1" t="s">
        <v>13020</v>
      </c>
      <c r="O974" s="1" t="s">
        <v>972</v>
      </c>
      <c r="P974" s="1" t="s">
        <v>13024</v>
      </c>
      <c r="Q974" s="1" t="s">
        <v>13024</v>
      </c>
      <c r="R974" s="1" t="s">
        <v>13817</v>
      </c>
      <c r="S974" s="1" t="s">
        <v>972</v>
      </c>
      <c r="T974" s="1"/>
      <c r="U974" s="1"/>
      <c r="V974" s="1" t="s">
        <v>13825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5990</v>
      </c>
      <c r="G975" s="1" t="s">
        <v>7595</v>
      </c>
      <c r="H975" s="1" t="s">
        <v>9167</v>
      </c>
      <c r="I975" s="1" t="s">
        <v>10761</v>
      </c>
      <c r="J975" s="1"/>
      <c r="K975" s="1" t="s">
        <v>11352</v>
      </c>
      <c r="L975" s="1" t="s">
        <v>973</v>
      </c>
      <c r="M975" s="1" t="s">
        <v>12322</v>
      </c>
      <c r="N975" s="1" t="s">
        <v>13020</v>
      </c>
      <c r="O975" s="1" t="s">
        <v>973</v>
      </c>
      <c r="P975" s="1" t="s">
        <v>13024</v>
      </c>
      <c r="Q975" s="1" t="s">
        <v>13024</v>
      </c>
      <c r="R975" s="1" t="s">
        <v>13817</v>
      </c>
      <c r="S975" s="1" t="s">
        <v>973</v>
      </c>
      <c r="T975" s="1"/>
      <c r="U975" s="1"/>
      <c r="V975" s="1" t="s">
        <v>13825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5991</v>
      </c>
      <c r="G976" s="1" t="s">
        <v>7596</v>
      </c>
      <c r="H976" s="1" t="s">
        <v>9168</v>
      </c>
      <c r="I976" s="1" t="s">
        <v>10762</v>
      </c>
      <c r="J976" s="1"/>
      <c r="K976" s="1" t="s">
        <v>11352</v>
      </c>
      <c r="L976" s="1" t="s">
        <v>974</v>
      </c>
      <c r="M976" s="1" t="s">
        <v>12323</v>
      </c>
      <c r="N976" s="1" t="s">
        <v>13020</v>
      </c>
      <c r="O976" s="1" t="s">
        <v>974</v>
      </c>
      <c r="P976" s="1" t="s">
        <v>13024</v>
      </c>
      <c r="Q976" s="1" t="s">
        <v>13024</v>
      </c>
      <c r="R976" s="1" t="s">
        <v>13817</v>
      </c>
      <c r="S976" s="1" t="s">
        <v>974</v>
      </c>
      <c r="T976" s="1"/>
      <c r="U976" s="1"/>
      <c r="V976" s="1" t="s">
        <v>13825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5992</v>
      </c>
      <c r="G977" s="1" t="s">
        <v>7597</v>
      </c>
      <c r="H977" s="1" t="s">
        <v>9163</v>
      </c>
      <c r="I977" s="1" t="s">
        <v>10763</v>
      </c>
      <c r="J977" s="1"/>
      <c r="K977" s="1" t="s">
        <v>11352</v>
      </c>
      <c r="L977" s="1" t="s">
        <v>975</v>
      </c>
      <c r="M977" s="1" t="s">
        <v>12324</v>
      </c>
      <c r="N977" s="1" t="s">
        <v>13020</v>
      </c>
      <c r="O977" s="1" t="s">
        <v>975</v>
      </c>
      <c r="P977" s="1" t="s">
        <v>13024</v>
      </c>
      <c r="Q977" s="1" t="s">
        <v>13024</v>
      </c>
      <c r="R977" s="1" t="s">
        <v>13817</v>
      </c>
      <c r="S977" s="1" t="s">
        <v>975</v>
      </c>
      <c r="T977" s="1"/>
      <c r="U977" s="1"/>
      <c r="V977" s="1" t="s">
        <v>13825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5993</v>
      </c>
      <c r="G978" s="1" t="s">
        <v>7598</v>
      </c>
      <c r="H978" s="1" t="s">
        <v>9169</v>
      </c>
      <c r="I978" s="1" t="s">
        <v>10764</v>
      </c>
      <c r="J978" s="1"/>
      <c r="K978" s="1" t="s">
        <v>11352</v>
      </c>
      <c r="L978" s="1" t="s">
        <v>976</v>
      </c>
      <c r="M978" s="1" t="s">
        <v>12325</v>
      </c>
      <c r="N978" s="1" t="s">
        <v>13020</v>
      </c>
      <c r="O978" s="1" t="s">
        <v>976</v>
      </c>
      <c r="P978" s="1" t="s">
        <v>13024</v>
      </c>
      <c r="Q978" s="1" t="s">
        <v>13024</v>
      </c>
      <c r="R978" s="1" t="s">
        <v>13817</v>
      </c>
      <c r="S978" s="1" t="s">
        <v>976</v>
      </c>
      <c r="T978" s="1"/>
      <c r="U978" s="1"/>
      <c r="V978" s="1" t="s">
        <v>13825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5994</v>
      </c>
      <c r="G979" s="1" t="s">
        <v>7599</v>
      </c>
      <c r="H979" s="1" t="s">
        <v>9170</v>
      </c>
      <c r="I979" s="1" t="s">
        <v>10765</v>
      </c>
      <c r="J979" s="1"/>
      <c r="K979" s="1" t="s">
        <v>11352</v>
      </c>
      <c r="L979" s="1" t="s">
        <v>977</v>
      </c>
      <c r="M979" s="1" t="s">
        <v>12326</v>
      </c>
      <c r="N979" s="1" t="s">
        <v>13020</v>
      </c>
      <c r="O979" s="1" t="s">
        <v>977</v>
      </c>
      <c r="P979" s="1" t="s">
        <v>13024</v>
      </c>
      <c r="Q979" s="1" t="s">
        <v>13024</v>
      </c>
      <c r="R979" s="1" t="s">
        <v>13817</v>
      </c>
      <c r="S979" s="1" t="s">
        <v>977</v>
      </c>
      <c r="T979" s="1"/>
      <c r="U979" s="1"/>
      <c r="V979" s="1" t="s">
        <v>13825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5995</v>
      </c>
      <c r="G980" s="1" t="s">
        <v>4365</v>
      </c>
      <c r="H980" s="1" t="s">
        <v>9171</v>
      </c>
      <c r="I980" s="1" t="s">
        <v>10766</v>
      </c>
      <c r="J980" s="1"/>
      <c r="K980" s="1" t="s">
        <v>11352</v>
      </c>
      <c r="L980" s="1" t="s">
        <v>978</v>
      </c>
      <c r="M980" s="1" t="s">
        <v>12327</v>
      </c>
      <c r="N980" s="1" t="s">
        <v>13020</v>
      </c>
      <c r="O980" s="1" t="s">
        <v>978</v>
      </c>
      <c r="P980" s="1" t="s">
        <v>13024</v>
      </c>
      <c r="Q980" s="1" t="s">
        <v>13024</v>
      </c>
      <c r="R980" s="1" t="s">
        <v>13817</v>
      </c>
      <c r="S980" s="1" t="s">
        <v>978</v>
      </c>
      <c r="T980" s="1"/>
      <c r="U980" s="1"/>
      <c r="V980" s="1" t="s">
        <v>13825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5996</v>
      </c>
      <c r="G981" s="1" t="s">
        <v>7600</v>
      </c>
      <c r="H981" s="1" t="s">
        <v>9172</v>
      </c>
      <c r="I981" s="1" t="s">
        <v>10767</v>
      </c>
      <c r="J981" s="1"/>
      <c r="K981" s="1" t="s">
        <v>11352</v>
      </c>
      <c r="L981" s="1" t="s">
        <v>979</v>
      </c>
      <c r="M981" s="1" t="s">
        <v>12328</v>
      </c>
      <c r="N981" s="1" t="s">
        <v>13020</v>
      </c>
      <c r="O981" s="1" t="s">
        <v>979</v>
      </c>
      <c r="P981" s="1" t="s">
        <v>13024</v>
      </c>
      <c r="Q981" s="1" t="s">
        <v>13024</v>
      </c>
      <c r="R981" s="1" t="s">
        <v>13817</v>
      </c>
      <c r="S981" s="1" t="s">
        <v>979</v>
      </c>
      <c r="T981" s="1"/>
      <c r="U981" s="1"/>
      <c r="V981" s="1" t="s">
        <v>13825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5997</v>
      </c>
      <c r="G982" s="1" t="s">
        <v>7601</v>
      </c>
      <c r="H982" s="1" t="s">
        <v>9173</v>
      </c>
      <c r="I982" s="1" t="s">
        <v>10768</v>
      </c>
      <c r="J982" s="1"/>
      <c r="K982" s="1" t="s">
        <v>11352</v>
      </c>
      <c r="L982" s="1" t="s">
        <v>980</v>
      </c>
      <c r="M982" s="1" t="s">
        <v>12329</v>
      </c>
      <c r="N982" s="1" t="s">
        <v>13020</v>
      </c>
      <c r="O982" s="1" t="s">
        <v>980</v>
      </c>
      <c r="P982" s="1" t="s">
        <v>13024</v>
      </c>
      <c r="Q982" s="1" t="s">
        <v>13024</v>
      </c>
      <c r="R982" s="1" t="s">
        <v>13817</v>
      </c>
      <c r="S982" s="1" t="s">
        <v>980</v>
      </c>
      <c r="T982" s="1"/>
      <c r="U982" s="1"/>
      <c r="V982" s="1" t="s">
        <v>13825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5998</v>
      </c>
      <c r="G983" s="1" t="s">
        <v>7602</v>
      </c>
      <c r="H983" s="1" t="s">
        <v>9162</v>
      </c>
      <c r="I983" s="1" t="s">
        <v>10769</v>
      </c>
      <c r="J983" s="1"/>
      <c r="K983" s="1" t="s">
        <v>11352</v>
      </c>
      <c r="L983" s="1" t="s">
        <v>981</v>
      </c>
      <c r="M983" s="1" t="s">
        <v>12330</v>
      </c>
      <c r="N983" s="1" t="s">
        <v>13020</v>
      </c>
      <c r="O983" s="1" t="s">
        <v>981</v>
      </c>
      <c r="P983" s="1" t="s">
        <v>13024</v>
      </c>
      <c r="Q983" s="1" t="s">
        <v>13024</v>
      </c>
      <c r="R983" s="1" t="s">
        <v>13817</v>
      </c>
      <c r="S983" s="1" t="s">
        <v>981</v>
      </c>
      <c r="T983" s="1"/>
      <c r="U983" s="1"/>
      <c r="V983" s="1" t="s">
        <v>13825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5999</v>
      </c>
      <c r="G984" s="1" t="s">
        <v>4369</v>
      </c>
      <c r="H984" s="1" t="s">
        <v>9174</v>
      </c>
      <c r="I984" s="1" t="s">
        <v>10770</v>
      </c>
      <c r="J984" s="1"/>
      <c r="K984" s="1" t="s">
        <v>11352</v>
      </c>
      <c r="L984" s="1" t="s">
        <v>982</v>
      </c>
      <c r="M984" s="1" t="s">
        <v>12331</v>
      </c>
      <c r="N984" s="1" t="s">
        <v>13020</v>
      </c>
      <c r="O984" s="1" t="s">
        <v>982</v>
      </c>
      <c r="P984" s="1" t="s">
        <v>13024</v>
      </c>
      <c r="Q984" s="1" t="s">
        <v>13024</v>
      </c>
      <c r="R984" s="1" t="s">
        <v>13817</v>
      </c>
      <c r="S984" s="1" t="s">
        <v>982</v>
      </c>
      <c r="T984" s="1"/>
      <c r="U984" s="1"/>
      <c r="V984" s="1" t="s">
        <v>13825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6000</v>
      </c>
      <c r="G985" s="1" t="s">
        <v>7603</v>
      </c>
      <c r="H985" s="1" t="s">
        <v>9175</v>
      </c>
      <c r="I985" s="1" t="s">
        <v>10771</v>
      </c>
      <c r="J985" s="1"/>
      <c r="K985" s="1" t="s">
        <v>11352</v>
      </c>
      <c r="L985" s="1" t="s">
        <v>983</v>
      </c>
      <c r="M985" s="1" t="s">
        <v>12332</v>
      </c>
      <c r="N985" s="1" t="s">
        <v>13020</v>
      </c>
      <c r="O985" s="1" t="s">
        <v>983</v>
      </c>
      <c r="P985" s="1" t="s">
        <v>13024</v>
      </c>
      <c r="Q985" s="1" t="s">
        <v>13024</v>
      </c>
      <c r="R985" s="1" t="s">
        <v>13817</v>
      </c>
      <c r="S985" s="1" t="s">
        <v>983</v>
      </c>
      <c r="T985" s="1"/>
      <c r="U985" s="1"/>
      <c r="V985" s="1" t="s">
        <v>13825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6001</v>
      </c>
      <c r="G986" s="1" t="s">
        <v>7604</v>
      </c>
      <c r="H986" s="1" t="s">
        <v>9176</v>
      </c>
      <c r="I986" s="1" t="s">
        <v>10772</v>
      </c>
      <c r="J986" s="1"/>
      <c r="K986" s="1" t="s">
        <v>11352</v>
      </c>
      <c r="L986" s="1" t="s">
        <v>984</v>
      </c>
      <c r="M986" s="1" t="s">
        <v>12333</v>
      </c>
      <c r="N986" s="1" t="s">
        <v>13020</v>
      </c>
      <c r="O986" s="1" t="s">
        <v>984</v>
      </c>
      <c r="P986" s="1" t="s">
        <v>13024</v>
      </c>
      <c r="Q986" s="1" t="s">
        <v>13024</v>
      </c>
      <c r="R986" s="1" t="s">
        <v>13817</v>
      </c>
      <c r="S986" s="1" t="s">
        <v>984</v>
      </c>
      <c r="T986" s="1"/>
      <c r="U986" s="1"/>
      <c r="V986" s="1" t="s">
        <v>13825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6002</v>
      </c>
      <c r="G987" s="1" t="s">
        <v>7605</v>
      </c>
      <c r="H987" s="1" t="s">
        <v>9177</v>
      </c>
      <c r="I987" s="1" t="s">
        <v>10773</v>
      </c>
      <c r="J987" s="1"/>
      <c r="K987" s="1" t="s">
        <v>11352</v>
      </c>
      <c r="L987" s="1" t="s">
        <v>985</v>
      </c>
      <c r="M987" s="1" t="s">
        <v>12334</v>
      </c>
      <c r="N987" s="1" t="s">
        <v>13020</v>
      </c>
      <c r="O987" s="1" t="s">
        <v>985</v>
      </c>
      <c r="P987" s="1" t="s">
        <v>13024</v>
      </c>
      <c r="Q987" s="1" t="s">
        <v>13024</v>
      </c>
      <c r="R987" s="1" t="s">
        <v>13817</v>
      </c>
      <c r="S987" s="1" t="s">
        <v>985</v>
      </c>
      <c r="T987" s="1"/>
      <c r="U987" s="1"/>
      <c r="V987" s="1" t="s">
        <v>13825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6003</v>
      </c>
      <c r="G988" s="1" t="s">
        <v>7606</v>
      </c>
      <c r="H988" s="1" t="s">
        <v>9178</v>
      </c>
      <c r="I988" s="1" t="s">
        <v>10774</v>
      </c>
      <c r="J988" s="1"/>
      <c r="K988" s="1" t="s">
        <v>11352</v>
      </c>
      <c r="L988" s="1" t="s">
        <v>986</v>
      </c>
      <c r="M988" s="1" t="s">
        <v>12335</v>
      </c>
      <c r="N988" s="1" t="s">
        <v>13020</v>
      </c>
      <c r="O988" s="1" t="s">
        <v>986</v>
      </c>
      <c r="P988" s="1" t="s">
        <v>13024</v>
      </c>
      <c r="Q988" s="1" t="s">
        <v>13024</v>
      </c>
      <c r="R988" s="1" t="s">
        <v>13817</v>
      </c>
      <c r="S988" s="1" t="s">
        <v>986</v>
      </c>
      <c r="T988" s="1"/>
      <c r="U988" s="1"/>
      <c r="V988" s="1" t="s">
        <v>13825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6004</v>
      </c>
      <c r="G989" s="1" t="s">
        <v>7607</v>
      </c>
      <c r="H989" s="1" t="s">
        <v>9179</v>
      </c>
      <c r="I989" s="1" t="s">
        <v>10775</v>
      </c>
      <c r="J989" s="1"/>
      <c r="K989" s="1" t="s">
        <v>11352</v>
      </c>
      <c r="L989" s="1" t="s">
        <v>987</v>
      </c>
      <c r="M989" s="1" t="s">
        <v>12336</v>
      </c>
      <c r="N989" s="1" t="s">
        <v>13020</v>
      </c>
      <c r="O989" s="1" t="s">
        <v>987</v>
      </c>
      <c r="P989" s="1" t="s">
        <v>13024</v>
      </c>
      <c r="Q989" s="1" t="s">
        <v>13024</v>
      </c>
      <c r="R989" s="1" t="s">
        <v>13817</v>
      </c>
      <c r="S989" s="1" t="s">
        <v>987</v>
      </c>
      <c r="T989" s="1"/>
      <c r="U989" s="1"/>
      <c r="V989" s="1" t="s">
        <v>13825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6005</v>
      </c>
      <c r="G990" s="1" t="s">
        <v>7608</v>
      </c>
      <c r="H990" s="1" t="s">
        <v>9180</v>
      </c>
      <c r="I990" s="1" t="s">
        <v>10776</v>
      </c>
      <c r="J990" s="1"/>
      <c r="K990" s="1" t="s">
        <v>11352</v>
      </c>
      <c r="L990" s="1" t="s">
        <v>988</v>
      </c>
      <c r="M990" s="1" t="s">
        <v>12337</v>
      </c>
      <c r="N990" s="1" t="s">
        <v>13020</v>
      </c>
      <c r="O990" s="1" t="s">
        <v>988</v>
      </c>
      <c r="P990" s="1" t="s">
        <v>13024</v>
      </c>
      <c r="Q990" s="1" t="s">
        <v>13024</v>
      </c>
      <c r="R990" s="1" t="s">
        <v>13817</v>
      </c>
      <c r="S990" s="1" t="s">
        <v>988</v>
      </c>
      <c r="T990" s="1"/>
      <c r="U990" s="1"/>
      <c r="V990" s="1" t="s">
        <v>13825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6006</v>
      </c>
      <c r="G991" s="1" t="s">
        <v>7609</v>
      </c>
      <c r="H991" s="1" t="s">
        <v>9181</v>
      </c>
      <c r="I991" s="1" t="s">
        <v>10777</v>
      </c>
      <c r="J991" s="1"/>
      <c r="K991" s="1" t="s">
        <v>11352</v>
      </c>
      <c r="L991" s="1" t="s">
        <v>989</v>
      </c>
      <c r="M991" s="1" t="s">
        <v>12338</v>
      </c>
      <c r="N991" s="1" t="s">
        <v>13020</v>
      </c>
      <c r="O991" s="1" t="s">
        <v>989</v>
      </c>
      <c r="P991" s="1" t="s">
        <v>13024</v>
      </c>
      <c r="Q991" s="1" t="s">
        <v>13024</v>
      </c>
      <c r="R991" s="1" t="s">
        <v>13817</v>
      </c>
      <c r="S991" s="1" t="s">
        <v>989</v>
      </c>
      <c r="T991" s="1"/>
      <c r="U991" s="1"/>
      <c r="V991" s="1" t="s">
        <v>13825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6007</v>
      </c>
      <c r="G992" s="1" t="s">
        <v>7610</v>
      </c>
      <c r="H992" s="1" t="s">
        <v>9182</v>
      </c>
      <c r="I992" s="1" t="s">
        <v>10778</v>
      </c>
      <c r="J992" s="1"/>
      <c r="K992" s="1" t="s">
        <v>11352</v>
      </c>
      <c r="L992" s="1" t="s">
        <v>990</v>
      </c>
      <c r="M992" s="1" t="s">
        <v>12339</v>
      </c>
      <c r="N992" s="1" t="s">
        <v>13020</v>
      </c>
      <c r="O992" s="1" t="s">
        <v>990</v>
      </c>
      <c r="P992" s="1" t="s">
        <v>13024</v>
      </c>
      <c r="Q992" s="1" t="s">
        <v>13024</v>
      </c>
      <c r="R992" s="1" t="s">
        <v>13817</v>
      </c>
      <c r="S992" s="1" t="s">
        <v>990</v>
      </c>
      <c r="T992" s="1"/>
      <c r="U992" s="1"/>
      <c r="V992" s="1" t="s">
        <v>13825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6008</v>
      </c>
      <c r="G993" s="1" t="s">
        <v>7611</v>
      </c>
      <c r="H993" s="1" t="s">
        <v>9183</v>
      </c>
      <c r="I993" s="1" t="s">
        <v>10779</v>
      </c>
      <c r="J993" s="1"/>
      <c r="K993" s="1" t="s">
        <v>11352</v>
      </c>
      <c r="L993" s="1" t="s">
        <v>991</v>
      </c>
      <c r="M993" s="1" t="s">
        <v>12340</v>
      </c>
      <c r="N993" s="1" t="s">
        <v>13020</v>
      </c>
      <c r="O993" s="1" t="s">
        <v>991</v>
      </c>
      <c r="P993" s="1" t="s">
        <v>13024</v>
      </c>
      <c r="Q993" s="1" t="s">
        <v>13024</v>
      </c>
      <c r="R993" s="1" t="s">
        <v>13817</v>
      </c>
      <c r="S993" s="1" t="s">
        <v>991</v>
      </c>
      <c r="T993" s="1"/>
      <c r="U993" s="1"/>
      <c r="V993" s="1" t="s">
        <v>13825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6009</v>
      </c>
      <c r="G994" s="1" t="s">
        <v>7612</v>
      </c>
      <c r="H994" s="1" t="s">
        <v>9184</v>
      </c>
      <c r="I994" s="1" t="s">
        <v>10780</v>
      </c>
      <c r="J994" s="1"/>
      <c r="K994" s="1" t="s">
        <v>11352</v>
      </c>
      <c r="L994" s="1" t="s">
        <v>992</v>
      </c>
      <c r="M994" s="1" t="s">
        <v>12341</v>
      </c>
      <c r="N994" s="1" t="s">
        <v>13020</v>
      </c>
      <c r="O994" s="1" t="s">
        <v>992</v>
      </c>
      <c r="P994" s="1" t="s">
        <v>13024</v>
      </c>
      <c r="Q994" s="1" t="s">
        <v>13024</v>
      </c>
      <c r="R994" s="1" t="s">
        <v>13817</v>
      </c>
      <c r="S994" s="1" t="s">
        <v>992</v>
      </c>
      <c r="T994" s="1"/>
      <c r="U994" s="1"/>
      <c r="V994" s="1" t="s">
        <v>13825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6010</v>
      </c>
      <c r="G995" s="1" t="s">
        <v>7613</v>
      </c>
      <c r="H995" s="1" t="s">
        <v>9185</v>
      </c>
      <c r="I995" s="1" t="s">
        <v>10781</v>
      </c>
      <c r="J995" s="1"/>
      <c r="K995" s="1" t="s">
        <v>11352</v>
      </c>
      <c r="L995" s="1" t="s">
        <v>993</v>
      </c>
      <c r="M995" s="1" t="s">
        <v>12342</v>
      </c>
      <c r="N995" s="1" t="s">
        <v>13020</v>
      </c>
      <c r="O995" s="1" t="s">
        <v>993</v>
      </c>
      <c r="P995" s="1" t="s">
        <v>13024</v>
      </c>
      <c r="Q995" s="1" t="s">
        <v>13024</v>
      </c>
      <c r="R995" s="1" t="s">
        <v>13817</v>
      </c>
      <c r="S995" s="1" t="s">
        <v>993</v>
      </c>
      <c r="T995" s="1"/>
      <c r="U995" s="1"/>
      <c r="V995" s="1" t="s">
        <v>13825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6011</v>
      </c>
      <c r="G996" s="1" t="s">
        <v>7614</v>
      </c>
      <c r="H996" s="1" t="s">
        <v>9186</v>
      </c>
      <c r="I996" s="1" t="s">
        <v>10782</v>
      </c>
      <c r="J996" s="1"/>
      <c r="K996" s="1" t="s">
        <v>11352</v>
      </c>
      <c r="L996" s="1" t="s">
        <v>994</v>
      </c>
      <c r="M996" s="1" t="s">
        <v>12343</v>
      </c>
      <c r="N996" s="1" t="s">
        <v>13020</v>
      </c>
      <c r="O996" s="1" t="s">
        <v>994</v>
      </c>
      <c r="P996" s="1" t="s">
        <v>13024</v>
      </c>
      <c r="Q996" s="1" t="s">
        <v>13024</v>
      </c>
      <c r="R996" s="1" t="s">
        <v>13817</v>
      </c>
      <c r="S996" s="1" t="s">
        <v>994</v>
      </c>
      <c r="T996" s="1"/>
      <c r="U996" s="1"/>
      <c r="V996" s="1" t="s">
        <v>13825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6012</v>
      </c>
      <c r="G997" s="1" t="s">
        <v>7615</v>
      </c>
      <c r="H997" s="1" t="s">
        <v>9187</v>
      </c>
      <c r="I997" s="1" t="s">
        <v>10783</v>
      </c>
      <c r="J997" s="1"/>
      <c r="K997" s="1" t="s">
        <v>11352</v>
      </c>
      <c r="L997" s="1" t="s">
        <v>995</v>
      </c>
      <c r="M997" s="1" t="s">
        <v>12344</v>
      </c>
      <c r="N997" s="1" t="s">
        <v>13020</v>
      </c>
      <c r="O997" s="1" t="s">
        <v>995</v>
      </c>
      <c r="P997" s="1" t="s">
        <v>13024</v>
      </c>
      <c r="Q997" s="1" t="s">
        <v>13024</v>
      </c>
      <c r="R997" s="1" t="s">
        <v>13817</v>
      </c>
      <c r="S997" s="1" t="s">
        <v>995</v>
      </c>
      <c r="T997" s="1"/>
      <c r="U997" s="1"/>
      <c r="V997" s="1" t="s">
        <v>13825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6013</v>
      </c>
      <c r="G998" s="1" t="s">
        <v>7616</v>
      </c>
      <c r="H998" s="1" t="s">
        <v>9188</v>
      </c>
      <c r="I998" s="1" t="s">
        <v>10784</v>
      </c>
      <c r="J998" s="1"/>
      <c r="K998" s="1" t="s">
        <v>11352</v>
      </c>
      <c r="L998" s="1" t="s">
        <v>996</v>
      </c>
      <c r="M998" s="1" t="s">
        <v>12345</v>
      </c>
      <c r="N998" s="1" t="s">
        <v>13020</v>
      </c>
      <c r="O998" s="1" t="s">
        <v>996</v>
      </c>
      <c r="P998" s="1" t="s">
        <v>13024</v>
      </c>
      <c r="Q998" s="1" t="s">
        <v>13024</v>
      </c>
      <c r="R998" s="1" t="s">
        <v>13817</v>
      </c>
      <c r="S998" s="1" t="s">
        <v>996</v>
      </c>
      <c r="T998" s="1"/>
      <c r="U998" s="1"/>
      <c r="V998" s="1" t="s">
        <v>13825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6014</v>
      </c>
      <c r="G999" s="1" t="s">
        <v>7617</v>
      </c>
      <c r="H999" s="1" t="s">
        <v>9189</v>
      </c>
      <c r="I999" s="1" t="s">
        <v>10785</v>
      </c>
      <c r="J999" s="1"/>
      <c r="K999" s="1" t="s">
        <v>11352</v>
      </c>
      <c r="L999" s="1" t="s">
        <v>997</v>
      </c>
      <c r="M999" s="1" t="s">
        <v>12346</v>
      </c>
      <c r="N999" s="1" t="s">
        <v>13020</v>
      </c>
      <c r="O999" s="1" t="s">
        <v>997</v>
      </c>
      <c r="P999" s="1" t="s">
        <v>13024</v>
      </c>
      <c r="Q999" s="1" t="s">
        <v>13024</v>
      </c>
      <c r="R999" s="1" t="s">
        <v>13817</v>
      </c>
      <c r="S999" s="1" t="s">
        <v>997</v>
      </c>
      <c r="T999" s="1"/>
      <c r="U999" s="1"/>
      <c r="V999" s="1" t="s">
        <v>13825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6015</v>
      </c>
      <c r="G1000" s="1" t="s">
        <v>7618</v>
      </c>
      <c r="H1000" s="1" t="s">
        <v>9190</v>
      </c>
      <c r="I1000" s="1" t="s">
        <v>10786</v>
      </c>
      <c r="J1000" s="1"/>
      <c r="K1000" s="1" t="s">
        <v>11352</v>
      </c>
      <c r="L1000" s="1" t="s">
        <v>998</v>
      </c>
      <c r="M1000" s="1" t="s">
        <v>12347</v>
      </c>
      <c r="N1000" s="1" t="s">
        <v>13020</v>
      </c>
      <c r="O1000" s="1" t="s">
        <v>998</v>
      </c>
      <c r="P1000" s="1" t="s">
        <v>13024</v>
      </c>
      <c r="Q1000" s="1" t="s">
        <v>13024</v>
      </c>
      <c r="R1000" s="1" t="s">
        <v>13817</v>
      </c>
      <c r="S1000" s="1" t="s">
        <v>998</v>
      </c>
      <c r="T1000" s="1"/>
      <c r="U1000" s="1"/>
      <c r="V1000" s="1" t="s">
        <v>13825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6016</v>
      </c>
      <c r="G1001" s="1" t="s">
        <v>7619</v>
      </c>
      <c r="H1001" s="1" t="s">
        <v>9191</v>
      </c>
      <c r="I1001" s="1" t="s">
        <v>10787</v>
      </c>
      <c r="J1001" s="1"/>
      <c r="K1001" s="1" t="s">
        <v>11352</v>
      </c>
      <c r="L1001" s="1" t="s">
        <v>999</v>
      </c>
      <c r="M1001" s="1" t="s">
        <v>12348</v>
      </c>
      <c r="N1001" s="1" t="s">
        <v>13020</v>
      </c>
      <c r="O1001" s="1" t="s">
        <v>999</v>
      </c>
      <c r="P1001" s="1" t="s">
        <v>13024</v>
      </c>
      <c r="Q1001" s="1" t="s">
        <v>13024</v>
      </c>
      <c r="R1001" s="1" t="s">
        <v>13817</v>
      </c>
      <c r="S1001" s="1" t="s">
        <v>999</v>
      </c>
      <c r="T1001" s="1"/>
      <c r="U1001" s="1"/>
      <c r="V1001" s="1" t="s">
        <v>13825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6017</v>
      </c>
      <c r="G1002" s="1" t="s">
        <v>7620</v>
      </c>
      <c r="H1002" s="1" t="s">
        <v>9192</v>
      </c>
      <c r="I1002" s="1" t="s">
        <v>10788</v>
      </c>
      <c r="J1002" s="1"/>
      <c r="K1002" s="1" t="s">
        <v>11352</v>
      </c>
      <c r="L1002" s="1" t="s">
        <v>1000</v>
      </c>
      <c r="M1002" s="1" t="s">
        <v>12349</v>
      </c>
      <c r="N1002" s="1" t="s">
        <v>13020</v>
      </c>
      <c r="O1002" s="1" t="s">
        <v>1000</v>
      </c>
      <c r="P1002" s="1" t="s">
        <v>13024</v>
      </c>
      <c r="Q1002" s="1" t="s">
        <v>13024</v>
      </c>
      <c r="R1002" s="1" t="s">
        <v>13817</v>
      </c>
      <c r="S1002" s="1" t="s">
        <v>1000</v>
      </c>
      <c r="T1002" s="1"/>
      <c r="U1002" s="1"/>
      <c r="V1002" s="1" t="s">
        <v>13825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6018</v>
      </c>
      <c r="G1003" s="1" t="s">
        <v>7621</v>
      </c>
      <c r="H1003" s="1" t="s">
        <v>9193</v>
      </c>
      <c r="I1003" s="1" t="s">
        <v>10789</v>
      </c>
      <c r="J1003" s="1"/>
      <c r="K1003" s="1" t="s">
        <v>11352</v>
      </c>
      <c r="L1003" s="1" t="s">
        <v>1001</v>
      </c>
      <c r="M1003" s="1" t="s">
        <v>12350</v>
      </c>
      <c r="N1003" s="1" t="s">
        <v>13020</v>
      </c>
      <c r="O1003" s="1" t="s">
        <v>1001</v>
      </c>
      <c r="P1003" s="1" t="s">
        <v>13024</v>
      </c>
      <c r="Q1003" s="1" t="s">
        <v>13024</v>
      </c>
      <c r="R1003" s="1" t="s">
        <v>13817</v>
      </c>
      <c r="S1003" s="1" t="s">
        <v>1001</v>
      </c>
      <c r="T1003" s="1"/>
      <c r="U1003" s="1"/>
      <c r="V1003" s="1" t="s">
        <v>13825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6019</v>
      </c>
      <c r="G1004" s="1" t="s">
        <v>7622</v>
      </c>
      <c r="H1004" s="1" t="s">
        <v>9194</v>
      </c>
      <c r="I1004" s="1" t="s">
        <v>10790</v>
      </c>
      <c r="J1004" s="1"/>
      <c r="K1004" s="1" t="s">
        <v>11352</v>
      </c>
      <c r="L1004" s="1" t="s">
        <v>1002</v>
      </c>
      <c r="M1004" s="1" t="s">
        <v>12351</v>
      </c>
      <c r="N1004" s="1" t="s">
        <v>13020</v>
      </c>
      <c r="O1004" s="1" t="s">
        <v>1002</v>
      </c>
      <c r="P1004" s="1" t="s">
        <v>13024</v>
      </c>
      <c r="Q1004" s="1" t="s">
        <v>13024</v>
      </c>
      <c r="R1004" s="1" t="s">
        <v>13817</v>
      </c>
      <c r="S1004" s="1" t="s">
        <v>1002</v>
      </c>
      <c r="T1004" s="1"/>
      <c r="U1004" s="1"/>
      <c r="V1004" s="1" t="s">
        <v>13825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6020</v>
      </c>
      <c r="G1005" s="1" t="s">
        <v>7623</v>
      </c>
      <c r="H1005" s="1" t="s">
        <v>9195</v>
      </c>
      <c r="I1005" s="1" t="s">
        <v>10791</v>
      </c>
      <c r="J1005" s="1"/>
      <c r="K1005" s="1" t="s">
        <v>11352</v>
      </c>
      <c r="L1005" s="1" t="s">
        <v>1003</v>
      </c>
      <c r="M1005" s="1" t="s">
        <v>12352</v>
      </c>
      <c r="N1005" s="1" t="s">
        <v>13020</v>
      </c>
      <c r="O1005" s="1" t="s">
        <v>1003</v>
      </c>
      <c r="P1005" s="1" t="s">
        <v>13024</v>
      </c>
      <c r="Q1005" s="1" t="s">
        <v>13024</v>
      </c>
      <c r="R1005" s="1" t="s">
        <v>13817</v>
      </c>
      <c r="S1005" s="1" t="s">
        <v>1003</v>
      </c>
      <c r="T1005" s="1"/>
      <c r="U1005" s="1"/>
      <c r="V1005" s="1" t="s">
        <v>13825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6021</v>
      </c>
      <c r="G1006" s="1" t="s">
        <v>7624</v>
      </c>
      <c r="H1006" s="1" t="s">
        <v>6021</v>
      </c>
      <c r="I1006" s="1" t="s">
        <v>10792</v>
      </c>
      <c r="J1006" s="1"/>
      <c r="K1006" s="1" t="s">
        <v>11352</v>
      </c>
      <c r="L1006" s="1" t="s">
        <v>1004</v>
      </c>
      <c r="M1006" s="1" t="s">
        <v>12353</v>
      </c>
      <c r="N1006" s="1" t="s">
        <v>13020</v>
      </c>
      <c r="O1006" s="1" t="s">
        <v>1004</v>
      </c>
      <c r="P1006" s="1" t="s">
        <v>13024</v>
      </c>
      <c r="Q1006" s="1" t="s">
        <v>13024</v>
      </c>
      <c r="R1006" s="1" t="s">
        <v>13817</v>
      </c>
      <c r="S1006" s="1" t="s">
        <v>1004</v>
      </c>
      <c r="T1006" s="1"/>
      <c r="U1006" s="1"/>
      <c r="V1006" s="1" t="s">
        <v>13825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6022</v>
      </c>
      <c r="G1007" s="1" t="s">
        <v>7625</v>
      </c>
      <c r="H1007" s="1" t="s">
        <v>9196</v>
      </c>
      <c r="I1007" s="1" t="s">
        <v>10793</v>
      </c>
      <c r="J1007" s="1"/>
      <c r="K1007" s="1" t="s">
        <v>11352</v>
      </c>
      <c r="L1007" s="1" t="s">
        <v>1005</v>
      </c>
      <c r="M1007" s="1" t="s">
        <v>12354</v>
      </c>
      <c r="N1007" s="1" t="s">
        <v>13020</v>
      </c>
      <c r="O1007" s="1" t="s">
        <v>1005</v>
      </c>
      <c r="P1007" s="1" t="s">
        <v>13024</v>
      </c>
      <c r="Q1007" s="1" t="s">
        <v>13024</v>
      </c>
      <c r="R1007" s="1" t="s">
        <v>13817</v>
      </c>
      <c r="S1007" s="1" t="s">
        <v>1005</v>
      </c>
      <c r="T1007" s="1"/>
      <c r="U1007" s="1"/>
      <c r="V1007" s="1" t="s">
        <v>13825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6023</v>
      </c>
      <c r="G1008" s="1" t="s">
        <v>7626</v>
      </c>
      <c r="H1008" s="1" t="s">
        <v>9197</v>
      </c>
      <c r="I1008" s="1" t="s">
        <v>10794</v>
      </c>
      <c r="J1008" s="1"/>
      <c r="K1008" s="1" t="s">
        <v>11352</v>
      </c>
      <c r="L1008" s="1" t="s">
        <v>1006</v>
      </c>
      <c r="M1008" s="1" t="s">
        <v>12355</v>
      </c>
      <c r="N1008" s="1" t="s">
        <v>13020</v>
      </c>
      <c r="O1008" s="1" t="s">
        <v>1006</v>
      </c>
      <c r="P1008" s="1" t="s">
        <v>13024</v>
      </c>
      <c r="Q1008" s="1" t="s">
        <v>13024</v>
      </c>
      <c r="R1008" s="1" t="s">
        <v>13817</v>
      </c>
      <c r="S1008" s="1" t="s">
        <v>1006</v>
      </c>
      <c r="T1008" s="1"/>
      <c r="U1008" s="1"/>
      <c r="V1008" s="1" t="s">
        <v>13825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6024</v>
      </c>
      <c r="G1009" s="1" t="s">
        <v>7627</v>
      </c>
      <c r="H1009" s="1" t="s">
        <v>9198</v>
      </c>
      <c r="I1009" s="1" t="s">
        <v>10795</v>
      </c>
      <c r="J1009" s="1"/>
      <c r="K1009" s="1" t="s">
        <v>11352</v>
      </c>
      <c r="L1009" s="1" t="s">
        <v>1007</v>
      </c>
      <c r="M1009" s="1" t="s">
        <v>12356</v>
      </c>
      <c r="N1009" s="1" t="s">
        <v>13020</v>
      </c>
      <c r="O1009" s="1" t="s">
        <v>1007</v>
      </c>
      <c r="P1009" s="1" t="s">
        <v>13024</v>
      </c>
      <c r="Q1009" s="1" t="s">
        <v>13024</v>
      </c>
      <c r="R1009" s="1" t="s">
        <v>13817</v>
      </c>
      <c r="S1009" s="1" t="s">
        <v>1007</v>
      </c>
      <c r="T1009" s="1"/>
      <c r="U1009" s="1"/>
      <c r="V1009" s="1" t="s">
        <v>13825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6025</v>
      </c>
      <c r="G1010" s="1" t="s">
        <v>7628</v>
      </c>
      <c r="H1010" s="1" t="s">
        <v>9199</v>
      </c>
      <c r="I1010" s="1" t="s">
        <v>10796</v>
      </c>
      <c r="J1010" s="1"/>
      <c r="K1010" s="1" t="s">
        <v>11352</v>
      </c>
      <c r="L1010" s="1" t="s">
        <v>1008</v>
      </c>
      <c r="M1010" s="1" t="s">
        <v>12357</v>
      </c>
      <c r="N1010" s="1" t="s">
        <v>13020</v>
      </c>
      <c r="O1010" s="1" t="s">
        <v>1008</v>
      </c>
      <c r="P1010" s="1" t="s">
        <v>13024</v>
      </c>
      <c r="Q1010" s="1" t="s">
        <v>13024</v>
      </c>
      <c r="R1010" s="1" t="s">
        <v>13817</v>
      </c>
      <c r="S1010" s="1" t="s">
        <v>1008</v>
      </c>
      <c r="T1010" s="1"/>
      <c r="U1010" s="1"/>
      <c r="V1010" s="1" t="s">
        <v>13825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6026</v>
      </c>
      <c r="G1011" s="1" t="s">
        <v>7629</v>
      </c>
      <c r="H1011" s="1" t="s">
        <v>9200</v>
      </c>
      <c r="I1011" s="1" t="s">
        <v>10797</v>
      </c>
      <c r="J1011" s="1"/>
      <c r="K1011" s="1" t="s">
        <v>11352</v>
      </c>
      <c r="L1011" s="1" t="s">
        <v>1009</v>
      </c>
      <c r="M1011" s="1" t="s">
        <v>12358</v>
      </c>
      <c r="N1011" s="1" t="s">
        <v>13020</v>
      </c>
      <c r="O1011" s="1" t="s">
        <v>1009</v>
      </c>
      <c r="P1011" s="1" t="s">
        <v>13024</v>
      </c>
      <c r="Q1011" s="1" t="s">
        <v>13024</v>
      </c>
      <c r="R1011" s="1" t="s">
        <v>13817</v>
      </c>
      <c r="S1011" s="1" t="s">
        <v>1009</v>
      </c>
      <c r="T1011" s="1"/>
      <c r="U1011" s="1"/>
      <c r="V1011" s="1" t="s">
        <v>13825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6027</v>
      </c>
      <c r="G1012" s="1" t="s">
        <v>7630</v>
      </c>
      <c r="H1012" s="1" t="s">
        <v>9201</v>
      </c>
      <c r="I1012" s="1" t="s">
        <v>10798</v>
      </c>
      <c r="J1012" s="1"/>
      <c r="K1012" s="1" t="s">
        <v>11352</v>
      </c>
      <c r="L1012" s="1" t="s">
        <v>1010</v>
      </c>
      <c r="M1012" s="1" t="s">
        <v>12359</v>
      </c>
      <c r="N1012" s="1" t="s">
        <v>13020</v>
      </c>
      <c r="O1012" s="1" t="s">
        <v>1010</v>
      </c>
      <c r="P1012" s="1" t="s">
        <v>13024</v>
      </c>
      <c r="Q1012" s="1" t="s">
        <v>13024</v>
      </c>
      <c r="R1012" s="1" t="s">
        <v>13817</v>
      </c>
      <c r="S1012" s="1" t="s">
        <v>1010</v>
      </c>
      <c r="T1012" s="1"/>
      <c r="U1012" s="1"/>
      <c r="V1012" s="1" t="s">
        <v>13825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6028</v>
      </c>
      <c r="G1013" s="1" t="s">
        <v>7631</v>
      </c>
      <c r="H1013" s="1" t="s">
        <v>9202</v>
      </c>
      <c r="I1013" s="1" t="s">
        <v>10799</v>
      </c>
      <c r="J1013" s="1"/>
      <c r="K1013" s="1" t="s">
        <v>11352</v>
      </c>
      <c r="L1013" s="1" t="s">
        <v>1011</v>
      </c>
      <c r="M1013" s="1" t="s">
        <v>12360</v>
      </c>
      <c r="N1013" s="1" t="s">
        <v>13020</v>
      </c>
      <c r="O1013" s="1" t="s">
        <v>1011</v>
      </c>
      <c r="P1013" s="1" t="s">
        <v>13024</v>
      </c>
      <c r="Q1013" s="1" t="s">
        <v>13024</v>
      </c>
      <c r="R1013" s="1" t="s">
        <v>13817</v>
      </c>
      <c r="S1013" s="1" t="s">
        <v>1011</v>
      </c>
      <c r="T1013" s="1"/>
      <c r="U1013" s="1"/>
      <c r="V1013" s="1" t="s">
        <v>13825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6029</v>
      </c>
      <c r="G1014" s="1" t="s">
        <v>7632</v>
      </c>
      <c r="H1014" s="1" t="s">
        <v>9203</v>
      </c>
      <c r="I1014" s="1" t="s">
        <v>9975</v>
      </c>
      <c r="J1014" s="1"/>
      <c r="K1014" s="1" t="s">
        <v>11352</v>
      </c>
      <c r="L1014" s="1" t="s">
        <v>1012</v>
      </c>
      <c r="M1014" s="1" t="s">
        <v>12361</v>
      </c>
      <c r="N1014" s="1" t="s">
        <v>13020</v>
      </c>
      <c r="O1014" s="1" t="s">
        <v>1012</v>
      </c>
      <c r="P1014" s="1" t="s">
        <v>13024</v>
      </c>
      <c r="Q1014" s="1" t="s">
        <v>13024</v>
      </c>
      <c r="R1014" s="1" t="s">
        <v>13817</v>
      </c>
      <c r="S1014" s="1" t="s">
        <v>1012</v>
      </c>
      <c r="T1014" s="1"/>
      <c r="U1014" s="1"/>
      <c r="V1014" s="1" t="s">
        <v>13825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6030</v>
      </c>
      <c r="G1015" s="1" t="s">
        <v>4400</v>
      </c>
      <c r="H1015" s="1" t="s">
        <v>9204</v>
      </c>
      <c r="I1015" s="1" t="s">
        <v>10800</v>
      </c>
      <c r="J1015" s="1"/>
      <c r="K1015" s="1" t="s">
        <v>11352</v>
      </c>
      <c r="L1015" s="1" t="s">
        <v>1013</v>
      </c>
      <c r="M1015" s="1" t="s">
        <v>12362</v>
      </c>
      <c r="N1015" s="1" t="s">
        <v>13020</v>
      </c>
      <c r="O1015" s="1" t="s">
        <v>1013</v>
      </c>
      <c r="P1015" s="1" t="s">
        <v>13024</v>
      </c>
      <c r="Q1015" s="1" t="s">
        <v>13024</v>
      </c>
      <c r="R1015" s="1" t="s">
        <v>13817</v>
      </c>
      <c r="S1015" s="1" t="s">
        <v>1013</v>
      </c>
      <c r="T1015" s="1"/>
      <c r="U1015" s="1"/>
      <c r="V1015" s="1" t="s">
        <v>13825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6031</v>
      </c>
      <c r="G1016" s="1" t="s">
        <v>7633</v>
      </c>
      <c r="H1016" s="1" t="s">
        <v>9205</v>
      </c>
      <c r="I1016" s="1" t="s">
        <v>10801</v>
      </c>
      <c r="J1016" s="1"/>
      <c r="K1016" s="1" t="s">
        <v>11352</v>
      </c>
      <c r="L1016" s="1" t="s">
        <v>1014</v>
      </c>
      <c r="M1016" s="1" t="s">
        <v>12363</v>
      </c>
      <c r="N1016" s="1" t="s">
        <v>13020</v>
      </c>
      <c r="O1016" s="1" t="s">
        <v>1014</v>
      </c>
      <c r="P1016" s="1" t="s">
        <v>13024</v>
      </c>
      <c r="Q1016" s="1" t="s">
        <v>13024</v>
      </c>
      <c r="R1016" s="1" t="s">
        <v>13817</v>
      </c>
      <c r="S1016" s="1" t="s">
        <v>1014</v>
      </c>
      <c r="T1016" s="1"/>
      <c r="U1016" s="1"/>
      <c r="V1016" s="1" t="s">
        <v>13825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6032</v>
      </c>
      <c r="G1017" s="1" t="s">
        <v>7634</v>
      </c>
      <c r="H1017" s="1" t="s">
        <v>9206</v>
      </c>
      <c r="I1017" s="1" t="s">
        <v>10802</v>
      </c>
      <c r="J1017" s="1"/>
      <c r="K1017" s="1" t="s">
        <v>11352</v>
      </c>
      <c r="L1017" s="1" t="s">
        <v>1015</v>
      </c>
      <c r="M1017" s="1" t="s">
        <v>12364</v>
      </c>
      <c r="N1017" s="1" t="s">
        <v>13020</v>
      </c>
      <c r="O1017" s="1" t="s">
        <v>1015</v>
      </c>
      <c r="P1017" s="1" t="s">
        <v>13024</v>
      </c>
      <c r="Q1017" s="1" t="s">
        <v>13024</v>
      </c>
      <c r="R1017" s="1" t="s">
        <v>13817</v>
      </c>
      <c r="S1017" s="1" t="s">
        <v>1015</v>
      </c>
      <c r="T1017" s="1"/>
      <c r="U1017" s="1"/>
      <c r="V1017" s="1" t="s">
        <v>13825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6033</v>
      </c>
      <c r="G1018" s="1" t="s">
        <v>7635</v>
      </c>
      <c r="H1018" s="1" t="s">
        <v>9207</v>
      </c>
      <c r="I1018" s="1" t="s">
        <v>10803</v>
      </c>
      <c r="J1018" s="1"/>
      <c r="K1018" s="1" t="s">
        <v>11352</v>
      </c>
      <c r="L1018" s="1" t="s">
        <v>1016</v>
      </c>
      <c r="M1018" s="1" t="s">
        <v>12365</v>
      </c>
      <c r="N1018" s="1" t="s">
        <v>13020</v>
      </c>
      <c r="O1018" s="1" t="s">
        <v>1016</v>
      </c>
      <c r="P1018" s="1" t="s">
        <v>13024</v>
      </c>
      <c r="Q1018" s="1" t="s">
        <v>13024</v>
      </c>
      <c r="R1018" s="1" t="s">
        <v>13817</v>
      </c>
      <c r="S1018" s="1" t="s">
        <v>1016</v>
      </c>
      <c r="T1018" s="1"/>
      <c r="U1018" s="1"/>
      <c r="V1018" s="1" t="s">
        <v>13825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6034</v>
      </c>
      <c r="G1019" s="1" t="s">
        <v>7636</v>
      </c>
      <c r="H1019" s="1" t="s">
        <v>9208</v>
      </c>
      <c r="I1019" s="1" t="s">
        <v>10804</v>
      </c>
      <c r="J1019" s="1"/>
      <c r="K1019" s="1" t="s">
        <v>11352</v>
      </c>
      <c r="L1019" s="1" t="s">
        <v>1017</v>
      </c>
      <c r="M1019" s="1" t="s">
        <v>12366</v>
      </c>
      <c r="N1019" s="1" t="s">
        <v>13020</v>
      </c>
      <c r="O1019" s="1" t="s">
        <v>1017</v>
      </c>
      <c r="P1019" s="1" t="s">
        <v>13024</v>
      </c>
      <c r="Q1019" s="1" t="s">
        <v>13024</v>
      </c>
      <c r="R1019" s="1" t="s">
        <v>13817</v>
      </c>
      <c r="S1019" s="1" t="s">
        <v>1017</v>
      </c>
      <c r="T1019" s="1"/>
      <c r="U1019" s="1"/>
      <c r="V1019" s="1" t="s">
        <v>13825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6035</v>
      </c>
      <c r="G1020" s="1" t="s">
        <v>7637</v>
      </c>
      <c r="H1020" s="1" t="s">
        <v>9209</v>
      </c>
      <c r="I1020" s="1" t="s">
        <v>10805</v>
      </c>
      <c r="J1020" s="1"/>
      <c r="K1020" s="1" t="s">
        <v>11352</v>
      </c>
      <c r="L1020" s="1" t="s">
        <v>1018</v>
      </c>
      <c r="M1020" s="1" t="s">
        <v>12367</v>
      </c>
      <c r="N1020" s="1" t="s">
        <v>13020</v>
      </c>
      <c r="O1020" s="1" t="s">
        <v>1018</v>
      </c>
      <c r="P1020" s="1" t="s">
        <v>13024</v>
      </c>
      <c r="Q1020" s="1" t="s">
        <v>13024</v>
      </c>
      <c r="R1020" s="1" t="s">
        <v>13817</v>
      </c>
      <c r="S1020" s="1" t="s">
        <v>1018</v>
      </c>
      <c r="T1020" s="1"/>
      <c r="U1020" s="1"/>
      <c r="V1020" s="1" t="s">
        <v>13825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6036</v>
      </c>
      <c r="G1021" s="1" t="s">
        <v>7638</v>
      </c>
      <c r="H1021" s="1" t="s">
        <v>9210</v>
      </c>
      <c r="I1021" s="1" t="s">
        <v>10806</v>
      </c>
      <c r="J1021" s="1"/>
      <c r="K1021" s="1" t="s">
        <v>11352</v>
      </c>
      <c r="L1021" s="1" t="s">
        <v>1019</v>
      </c>
      <c r="M1021" s="1" t="s">
        <v>12368</v>
      </c>
      <c r="N1021" s="1" t="s">
        <v>13020</v>
      </c>
      <c r="O1021" s="1" t="s">
        <v>1019</v>
      </c>
      <c r="P1021" s="1" t="s">
        <v>13024</v>
      </c>
      <c r="Q1021" s="1" t="s">
        <v>13024</v>
      </c>
      <c r="R1021" s="1" t="s">
        <v>13817</v>
      </c>
      <c r="S1021" s="1" t="s">
        <v>1019</v>
      </c>
      <c r="T1021" s="1"/>
      <c r="U1021" s="1"/>
      <c r="V1021" s="1" t="s">
        <v>13825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6037</v>
      </c>
      <c r="G1022" s="1" t="s">
        <v>7639</v>
      </c>
      <c r="H1022" s="1" t="s">
        <v>9211</v>
      </c>
      <c r="I1022" s="1" t="s">
        <v>10807</v>
      </c>
      <c r="J1022" s="1"/>
      <c r="K1022" s="1" t="s">
        <v>11352</v>
      </c>
      <c r="L1022" s="1" t="s">
        <v>1020</v>
      </c>
      <c r="M1022" s="1" t="s">
        <v>12369</v>
      </c>
      <c r="N1022" s="1" t="s">
        <v>13020</v>
      </c>
      <c r="O1022" s="1" t="s">
        <v>1020</v>
      </c>
      <c r="P1022" s="1" t="s">
        <v>13024</v>
      </c>
      <c r="Q1022" s="1" t="s">
        <v>13024</v>
      </c>
      <c r="R1022" s="1" t="s">
        <v>13817</v>
      </c>
      <c r="S1022" s="1" t="s">
        <v>1020</v>
      </c>
      <c r="T1022" s="1"/>
      <c r="U1022" s="1"/>
      <c r="V1022" s="1" t="s">
        <v>13825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6038</v>
      </c>
      <c r="G1023" s="1" t="s">
        <v>7640</v>
      </c>
      <c r="H1023" s="1" t="s">
        <v>9212</v>
      </c>
      <c r="I1023" s="1" t="s">
        <v>9978</v>
      </c>
      <c r="J1023" s="1"/>
      <c r="K1023" s="1" t="s">
        <v>11352</v>
      </c>
      <c r="L1023" s="1" t="s">
        <v>1021</v>
      </c>
      <c r="M1023" s="1" t="s">
        <v>12370</v>
      </c>
      <c r="N1023" s="1" t="s">
        <v>13020</v>
      </c>
      <c r="O1023" s="1" t="s">
        <v>1021</v>
      </c>
      <c r="P1023" s="1" t="s">
        <v>13024</v>
      </c>
      <c r="Q1023" s="1" t="s">
        <v>13024</v>
      </c>
      <c r="R1023" s="1" t="s">
        <v>13817</v>
      </c>
      <c r="S1023" s="1" t="s">
        <v>1021</v>
      </c>
      <c r="T1023" s="1"/>
      <c r="U1023" s="1"/>
      <c r="V1023" s="1" t="s">
        <v>13825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6039</v>
      </c>
      <c r="G1024" s="1" t="s">
        <v>7641</v>
      </c>
      <c r="H1024" s="1" t="s">
        <v>9213</v>
      </c>
      <c r="I1024" s="1" t="s">
        <v>10808</v>
      </c>
      <c r="J1024" s="1"/>
      <c r="K1024" s="1" t="s">
        <v>11352</v>
      </c>
      <c r="L1024" s="1" t="s">
        <v>1022</v>
      </c>
      <c r="M1024" s="1" t="s">
        <v>12371</v>
      </c>
      <c r="N1024" s="1" t="s">
        <v>13020</v>
      </c>
      <c r="O1024" s="1" t="s">
        <v>1022</v>
      </c>
      <c r="P1024" s="1" t="s">
        <v>13024</v>
      </c>
      <c r="Q1024" s="1" t="s">
        <v>13024</v>
      </c>
      <c r="R1024" s="1" t="s">
        <v>13817</v>
      </c>
      <c r="S1024" s="1" t="s">
        <v>1022</v>
      </c>
      <c r="T1024" s="1"/>
      <c r="U1024" s="1"/>
      <c r="V1024" s="1" t="s">
        <v>13825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6040</v>
      </c>
      <c r="G1025" s="1" t="s">
        <v>7642</v>
      </c>
      <c r="H1025" s="1" t="s">
        <v>9214</v>
      </c>
      <c r="I1025" s="1" t="s">
        <v>10809</v>
      </c>
      <c r="J1025" s="1"/>
      <c r="K1025" s="1" t="s">
        <v>11352</v>
      </c>
      <c r="L1025" s="1" t="s">
        <v>1023</v>
      </c>
      <c r="M1025" s="1" t="s">
        <v>12372</v>
      </c>
      <c r="N1025" s="1" t="s">
        <v>13020</v>
      </c>
      <c r="O1025" s="1" t="s">
        <v>1023</v>
      </c>
      <c r="P1025" s="1" t="s">
        <v>13024</v>
      </c>
      <c r="Q1025" s="1" t="s">
        <v>13024</v>
      </c>
      <c r="R1025" s="1" t="s">
        <v>13817</v>
      </c>
      <c r="S1025" s="1" t="s">
        <v>1023</v>
      </c>
      <c r="T1025" s="1"/>
      <c r="U1025" s="1"/>
      <c r="V1025" s="1" t="s">
        <v>13825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6041</v>
      </c>
      <c r="G1026" s="1" t="s">
        <v>7643</v>
      </c>
      <c r="H1026" s="1" t="s">
        <v>9215</v>
      </c>
      <c r="I1026" s="1" t="s">
        <v>10810</v>
      </c>
      <c r="J1026" s="1"/>
      <c r="K1026" s="1" t="s">
        <v>11352</v>
      </c>
      <c r="L1026" s="1" t="s">
        <v>1024</v>
      </c>
      <c r="M1026" s="1" t="s">
        <v>12373</v>
      </c>
      <c r="N1026" s="1" t="s">
        <v>13020</v>
      </c>
      <c r="O1026" s="1" t="s">
        <v>1024</v>
      </c>
      <c r="P1026" s="1" t="s">
        <v>13024</v>
      </c>
      <c r="Q1026" s="1" t="s">
        <v>13024</v>
      </c>
      <c r="R1026" s="1" t="s">
        <v>13817</v>
      </c>
      <c r="S1026" s="1" t="s">
        <v>1024</v>
      </c>
      <c r="T1026" s="1"/>
      <c r="U1026" s="1"/>
      <c r="V1026" s="1" t="s">
        <v>13825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6042</v>
      </c>
      <c r="G1027" s="1" t="s">
        <v>4412</v>
      </c>
      <c r="H1027" s="1" t="s">
        <v>9216</v>
      </c>
      <c r="I1027" s="1" t="s">
        <v>10811</v>
      </c>
      <c r="J1027" s="1"/>
      <c r="K1027" s="1" t="s">
        <v>11352</v>
      </c>
      <c r="L1027" s="1" t="s">
        <v>1025</v>
      </c>
      <c r="M1027" s="1" t="s">
        <v>12374</v>
      </c>
      <c r="N1027" s="1" t="s">
        <v>13020</v>
      </c>
      <c r="O1027" s="1" t="s">
        <v>1025</v>
      </c>
      <c r="P1027" s="1" t="s">
        <v>13024</v>
      </c>
      <c r="Q1027" s="1" t="s">
        <v>13024</v>
      </c>
      <c r="R1027" s="1" t="s">
        <v>13817</v>
      </c>
      <c r="S1027" s="1" t="s">
        <v>1025</v>
      </c>
      <c r="T1027" s="1"/>
      <c r="U1027" s="1"/>
      <c r="V1027" s="1" t="s">
        <v>13825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6043</v>
      </c>
      <c r="G1028" s="1" t="s">
        <v>7644</v>
      </c>
      <c r="H1028" s="1" t="s">
        <v>9217</v>
      </c>
      <c r="I1028" s="1" t="s">
        <v>10812</v>
      </c>
      <c r="J1028" s="1"/>
      <c r="K1028" s="1" t="s">
        <v>11352</v>
      </c>
      <c r="L1028" s="1" t="s">
        <v>1026</v>
      </c>
      <c r="M1028" s="1" t="s">
        <v>12375</v>
      </c>
      <c r="N1028" s="1" t="s">
        <v>13020</v>
      </c>
      <c r="O1028" s="1" t="s">
        <v>1026</v>
      </c>
      <c r="P1028" s="1" t="s">
        <v>13024</v>
      </c>
      <c r="Q1028" s="1" t="s">
        <v>13024</v>
      </c>
      <c r="R1028" s="1" t="s">
        <v>13817</v>
      </c>
      <c r="S1028" s="1" t="s">
        <v>1026</v>
      </c>
      <c r="T1028" s="1"/>
      <c r="U1028" s="1"/>
      <c r="V1028" s="1" t="s">
        <v>13825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6044</v>
      </c>
      <c r="G1029" s="1" t="s">
        <v>7645</v>
      </c>
      <c r="H1029" s="1" t="s">
        <v>9218</v>
      </c>
      <c r="I1029" s="1" t="s">
        <v>10813</v>
      </c>
      <c r="J1029" s="1"/>
      <c r="K1029" s="1" t="s">
        <v>11352</v>
      </c>
      <c r="L1029" s="1" t="s">
        <v>1027</v>
      </c>
      <c r="M1029" s="1" t="s">
        <v>12376</v>
      </c>
      <c r="N1029" s="1" t="s">
        <v>13020</v>
      </c>
      <c r="O1029" s="1" t="s">
        <v>1027</v>
      </c>
      <c r="P1029" s="1" t="s">
        <v>13024</v>
      </c>
      <c r="Q1029" s="1" t="s">
        <v>13024</v>
      </c>
      <c r="R1029" s="1" t="s">
        <v>13817</v>
      </c>
      <c r="S1029" s="1" t="s">
        <v>1027</v>
      </c>
      <c r="T1029" s="1"/>
      <c r="U1029" s="1"/>
      <c r="V1029" s="1" t="s">
        <v>13825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6045</v>
      </c>
      <c r="G1030" s="1" t="s">
        <v>7646</v>
      </c>
      <c r="H1030" s="1" t="s">
        <v>9219</v>
      </c>
      <c r="I1030" s="1" t="s">
        <v>10814</v>
      </c>
      <c r="J1030" s="1"/>
      <c r="K1030" s="1" t="s">
        <v>11352</v>
      </c>
      <c r="L1030" s="1" t="s">
        <v>1028</v>
      </c>
      <c r="M1030" s="1" t="s">
        <v>12377</v>
      </c>
      <c r="N1030" s="1" t="s">
        <v>13020</v>
      </c>
      <c r="O1030" s="1" t="s">
        <v>1028</v>
      </c>
      <c r="P1030" s="1" t="s">
        <v>13024</v>
      </c>
      <c r="Q1030" s="1" t="s">
        <v>13024</v>
      </c>
      <c r="R1030" s="1" t="s">
        <v>13817</v>
      </c>
      <c r="S1030" s="1" t="s">
        <v>1028</v>
      </c>
      <c r="T1030" s="1"/>
      <c r="U1030" s="1"/>
      <c r="V1030" s="1" t="s">
        <v>13825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6046</v>
      </c>
      <c r="G1031" s="1" t="s">
        <v>7647</v>
      </c>
      <c r="H1031" s="1" t="s">
        <v>9220</v>
      </c>
      <c r="I1031" s="1" t="s">
        <v>10815</v>
      </c>
      <c r="J1031" s="1"/>
      <c r="K1031" s="1" t="s">
        <v>11352</v>
      </c>
      <c r="L1031" s="1" t="s">
        <v>1029</v>
      </c>
      <c r="M1031" s="1" t="s">
        <v>12378</v>
      </c>
      <c r="N1031" s="1" t="s">
        <v>13020</v>
      </c>
      <c r="O1031" s="1" t="s">
        <v>1029</v>
      </c>
      <c r="P1031" s="1" t="s">
        <v>13024</v>
      </c>
      <c r="Q1031" s="1" t="s">
        <v>13024</v>
      </c>
      <c r="R1031" s="1" t="s">
        <v>13817</v>
      </c>
      <c r="S1031" s="1" t="s">
        <v>1029</v>
      </c>
      <c r="T1031" s="1"/>
      <c r="U1031" s="1"/>
      <c r="V1031" s="1" t="s">
        <v>13825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6047</v>
      </c>
      <c r="G1032" s="1" t="s">
        <v>7648</v>
      </c>
      <c r="H1032" s="1" t="s">
        <v>9221</v>
      </c>
      <c r="I1032" s="1" t="s">
        <v>10816</v>
      </c>
      <c r="J1032" s="1"/>
      <c r="K1032" s="1" t="s">
        <v>11352</v>
      </c>
      <c r="L1032" s="1" t="s">
        <v>1030</v>
      </c>
      <c r="M1032" s="1" t="s">
        <v>12379</v>
      </c>
      <c r="N1032" s="1" t="s">
        <v>13020</v>
      </c>
      <c r="O1032" s="1" t="s">
        <v>1030</v>
      </c>
      <c r="P1032" s="1" t="s">
        <v>13024</v>
      </c>
      <c r="Q1032" s="1" t="s">
        <v>13024</v>
      </c>
      <c r="R1032" s="1" t="s">
        <v>13817</v>
      </c>
      <c r="S1032" s="1" t="s">
        <v>1030</v>
      </c>
      <c r="T1032" s="1"/>
      <c r="U1032" s="1"/>
      <c r="V1032" s="1" t="s">
        <v>13825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6048</v>
      </c>
      <c r="G1033" s="1" t="s">
        <v>7649</v>
      </c>
      <c r="H1033" s="1" t="s">
        <v>9222</v>
      </c>
      <c r="I1033" s="1" t="s">
        <v>10817</v>
      </c>
      <c r="J1033" s="1"/>
      <c r="K1033" s="1" t="s">
        <v>11352</v>
      </c>
      <c r="L1033" s="1" t="s">
        <v>1031</v>
      </c>
      <c r="M1033" s="1" t="s">
        <v>12380</v>
      </c>
      <c r="N1033" s="1" t="s">
        <v>13020</v>
      </c>
      <c r="O1033" s="1" t="s">
        <v>1031</v>
      </c>
      <c r="P1033" s="1" t="s">
        <v>13024</v>
      </c>
      <c r="Q1033" s="1" t="s">
        <v>13024</v>
      </c>
      <c r="R1033" s="1" t="s">
        <v>13817</v>
      </c>
      <c r="S1033" s="1" t="s">
        <v>1031</v>
      </c>
      <c r="T1033" s="1"/>
      <c r="U1033" s="1"/>
      <c r="V1033" s="1" t="s">
        <v>13825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6049</v>
      </c>
      <c r="G1034" s="1" t="s">
        <v>7650</v>
      </c>
      <c r="H1034" s="1" t="s">
        <v>9223</v>
      </c>
      <c r="I1034" s="1" t="s">
        <v>10818</v>
      </c>
      <c r="J1034" s="1"/>
      <c r="K1034" s="1" t="s">
        <v>11352</v>
      </c>
      <c r="L1034" s="1" t="s">
        <v>1032</v>
      </c>
      <c r="M1034" s="1" t="s">
        <v>12381</v>
      </c>
      <c r="N1034" s="1" t="s">
        <v>13020</v>
      </c>
      <c r="O1034" s="1" t="s">
        <v>1032</v>
      </c>
      <c r="P1034" s="1" t="s">
        <v>13024</v>
      </c>
      <c r="Q1034" s="1" t="s">
        <v>13024</v>
      </c>
      <c r="R1034" s="1" t="s">
        <v>13817</v>
      </c>
      <c r="S1034" s="1" t="s">
        <v>1032</v>
      </c>
      <c r="T1034" s="1"/>
      <c r="U1034" s="1"/>
      <c r="V1034" s="1" t="s">
        <v>13825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6050</v>
      </c>
      <c r="G1035" s="1" t="s">
        <v>7651</v>
      </c>
      <c r="H1035" s="1" t="s">
        <v>9224</v>
      </c>
      <c r="I1035" s="1" t="s">
        <v>10819</v>
      </c>
      <c r="J1035" s="1"/>
      <c r="K1035" s="1" t="s">
        <v>11352</v>
      </c>
      <c r="L1035" s="1" t="s">
        <v>1033</v>
      </c>
      <c r="M1035" s="1" t="s">
        <v>12382</v>
      </c>
      <c r="N1035" s="1" t="s">
        <v>13020</v>
      </c>
      <c r="O1035" s="1" t="s">
        <v>1033</v>
      </c>
      <c r="P1035" s="1" t="s">
        <v>13024</v>
      </c>
      <c r="Q1035" s="1" t="s">
        <v>13024</v>
      </c>
      <c r="R1035" s="1" t="s">
        <v>13817</v>
      </c>
      <c r="S1035" s="1" t="s">
        <v>1033</v>
      </c>
      <c r="T1035" s="1"/>
      <c r="U1035" s="1"/>
      <c r="V1035" s="1" t="s">
        <v>13825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6051</v>
      </c>
      <c r="G1036" s="1" t="s">
        <v>7652</v>
      </c>
      <c r="H1036" s="1" t="s">
        <v>9225</v>
      </c>
      <c r="I1036" s="1" t="s">
        <v>10820</v>
      </c>
      <c r="J1036" s="1"/>
      <c r="K1036" s="1" t="s">
        <v>11352</v>
      </c>
      <c r="L1036" s="1" t="s">
        <v>1034</v>
      </c>
      <c r="M1036" s="1" t="s">
        <v>12383</v>
      </c>
      <c r="N1036" s="1" t="s">
        <v>13020</v>
      </c>
      <c r="O1036" s="1" t="s">
        <v>1034</v>
      </c>
      <c r="P1036" s="1" t="s">
        <v>13024</v>
      </c>
      <c r="Q1036" s="1" t="s">
        <v>13024</v>
      </c>
      <c r="R1036" s="1" t="s">
        <v>13817</v>
      </c>
      <c r="S1036" s="1" t="s">
        <v>1034</v>
      </c>
      <c r="T1036" s="1"/>
      <c r="U1036" s="1"/>
      <c r="V1036" s="1" t="s">
        <v>13825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6052</v>
      </c>
      <c r="G1037" s="1" t="s">
        <v>7653</v>
      </c>
      <c r="H1037" s="1" t="s">
        <v>9226</v>
      </c>
      <c r="I1037" s="1" t="s">
        <v>10821</v>
      </c>
      <c r="J1037" s="1"/>
      <c r="K1037" s="1" t="s">
        <v>11352</v>
      </c>
      <c r="L1037" s="1" t="s">
        <v>1035</v>
      </c>
      <c r="M1037" s="1" t="s">
        <v>12384</v>
      </c>
      <c r="N1037" s="1" t="s">
        <v>13020</v>
      </c>
      <c r="O1037" s="1" t="s">
        <v>1035</v>
      </c>
      <c r="P1037" s="1" t="s">
        <v>13024</v>
      </c>
      <c r="Q1037" s="1" t="s">
        <v>13024</v>
      </c>
      <c r="R1037" s="1" t="s">
        <v>13817</v>
      </c>
      <c r="S1037" s="1" t="s">
        <v>1035</v>
      </c>
      <c r="T1037" s="1"/>
      <c r="U1037" s="1"/>
      <c r="V1037" s="1" t="s">
        <v>13825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6053</v>
      </c>
      <c r="G1038" s="1" t="s">
        <v>7654</v>
      </c>
      <c r="H1038" s="1" t="s">
        <v>9227</v>
      </c>
      <c r="I1038" s="1" t="s">
        <v>9875</v>
      </c>
      <c r="J1038" s="1"/>
      <c r="K1038" s="1" t="s">
        <v>11352</v>
      </c>
      <c r="L1038" s="1" t="s">
        <v>1036</v>
      </c>
      <c r="M1038" s="1" t="s">
        <v>12385</v>
      </c>
      <c r="N1038" s="1" t="s">
        <v>13020</v>
      </c>
      <c r="O1038" s="1" t="s">
        <v>1036</v>
      </c>
      <c r="P1038" s="1" t="s">
        <v>13024</v>
      </c>
      <c r="Q1038" s="1" t="s">
        <v>13024</v>
      </c>
      <c r="R1038" s="1" t="s">
        <v>13817</v>
      </c>
      <c r="S1038" s="1" t="s">
        <v>1036</v>
      </c>
      <c r="T1038" s="1"/>
      <c r="U1038" s="1"/>
      <c r="V1038" s="1" t="s">
        <v>13825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6054</v>
      </c>
      <c r="G1039" s="1" t="s">
        <v>7655</v>
      </c>
      <c r="H1039" s="1" t="s">
        <v>9228</v>
      </c>
      <c r="I1039" s="1" t="s">
        <v>10822</v>
      </c>
      <c r="J1039" s="1"/>
      <c r="K1039" s="1" t="s">
        <v>11352</v>
      </c>
      <c r="L1039" s="1" t="s">
        <v>1037</v>
      </c>
      <c r="M1039" s="1" t="s">
        <v>12386</v>
      </c>
      <c r="N1039" s="1" t="s">
        <v>13020</v>
      </c>
      <c r="O1039" s="1" t="s">
        <v>1037</v>
      </c>
      <c r="P1039" s="1" t="s">
        <v>13024</v>
      </c>
      <c r="Q1039" s="1" t="s">
        <v>13024</v>
      </c>
      <c r="R1039" s="1" t="s">
        <v>13817</v>
      </c>
      <c r="S1039" s="1" t="s">
        <v>1037</v>
      </c>
      <c r="T1039" s="1"/>
      <c r="U1039" s="1"/>
      <c r="V1039" s="1" t="s">
        <v>13825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6055</v>
      </c>
      <c r="G1040" s="1" t="s">
        <v>7656</v>
      </c>
      <c r="H1040" s="1" t="s">
        <v>9229</v>
      </c>
      <c r="I1040" s="1" t="s">
        <v>10823</v>
      </c>
      <c r="J1040" s="1"/>
      <c r="K1040" s="1" t="s">
        <v>11352</v>
      </c>
      <c r="L1040" s="1" t="s">
        <v>1038</v>
      </c>
      <c r="M1040" s="1" t="s">
        <v>12387</v>
      </c>
      <c r="N1040" s="1" t="s">
        <v>13020</v>
      </c>
      <c r="O1040" s="1" t="s">
        <v>1038</v>
      </c>
      <c r="P1040" s="1" t="s">
        <v>13024</v>
      </c>
      <c r="Q1040" s="1" t="s">
        <v>13024</v>
      </c>
      <c r="R1040" s="1" t="s">
        <v>13817</v>
      </c>
      <c r="S1040" s="1" t="s">
        <v>1038</v>
      </c>
      <c r="T1040" s="1"/>
      <c r="U1040" s="1"/>
      <c r="V1040" s="1" t="s">
        <v>13825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6056</v>
      </c>
      <c r="G1041" s="1" t="s">
        <v>7657</v>
      </c>
      <c r="H1041" s="1" t="s">
        <v>9230</v>
      </c>
      <c r="I1041" s="1" t="s">
        <v>10824</v>
      </c>
      <c r="J1041" s="1"/>
      <c r="K1041" s="1" t="s">
        <v>11352</v>
      </c>
      <c r="L1041" s="1" t="s">
        <v>1039</v>
      </c>
      <c r="M1041" s="1" t="s">
        <v>12388</v>
      </c>
      <c r="N1041" s="1" t="s">
        <v>13020</v>
      </c>
      <c r="O1041" s="1" t="s">
        <v>1039</v>
      </c>
      <c r="P1041" s="1" t="s">
        <v>13024</v>
      </c>
      <c r="Q1041" s="1" t="s">
        <v>13024</v>
      </c>
      <c r="R1041" s="1" t="s">
        <v>13817</v>
      </c>
      <c r="S1041" s="1" t="s">
        <v>1039</v>
      </c>
      <c r="T1041" s="1"/>
      <c r="U1041" s="1"/>
      <c r="V1041" s="1" t="s">
        <v>13825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6057</v>
      </c>
      <c r="G1042" s="1" t="s">
        <v>7658</v>
      </c>
      <c r="H1042" s="1" t="s">
        <v>9231</v>
      </c>
      <c r="I1042" s="1" t="s">
        <v>10825</v>
      </c>
      <c r="J1042" s="1"/>
      <c r="K1042" s="1" t="s">
        <v>11352</v>
      </c>
      <c r="L1042" s="1" t="s">
        <v>1040</v>
      </c>
      <c r="M1042" s="1" t="s">
        <v>12389</v>
      </c>
      <c r="N1042" s="1" t="s">
        <v>13020</v>
      </c>
      <c r="O1042" s="1" t="s">
        <v>1040</v>
      </c>
      <c r="P1042" s="1" t="s">
        <v>13024</v>
      </c>
      <c r="Q1042" s="1" t="s">
        <v>13024</v>
      </c>
      <c r="R1042" s="1" t="s">
        <v>13817</v>
      </c>
      <c r="S1042" s="1" t="s">
        <v>1040</v>
      </c>
      <c r="T1042" s="1"/>
      <c r="U1042" s="1"/>
      <c r="V1042" s="1" t="s">
        <v>13825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6058</v>
      </c>
      <c r="G1043" s="1" t="s">
        <v>7659</v>
      </c>
      <c r="H1043" s="1" t="s">
        <v>9232</v>
      </c>
      <c r="I1043" s="1" t="s">
        <v>10826</v>
      </c>
      <c r="J1043" s="1"/>
      <c r="K1043" s="1" t="s">
        <v>11352</v>
      </c>
      <c r="L1043" s="1" t="s">
        <v>1041</v>
      </c>
      <c r="M1043" s="1" t="s">
        <v>12390</v>
      </c>
      <c r="N1043" s="1" t="s">
        <v>13020</v>
      </c>
      <c r="O1043" s="1" t="s">
        <v>1041</v>
      </c>
      <c r="P1043" s="1" t="s">
        <v>13024</v>
      </c>
      <c r="Q1043" s="1" t="s">
        <v>13024</v>
      </c>
      <c r="R1043" s="1" t="s">
        <v>13817</v>
      </c>
      <c r="S1043" s="1" t="s">
        <v>1041</v>
      </c>
      <c r="T1043" s="1"/>
      <c r="U1043" s="1"/>
      <c r="V1043" s="1" t="s">
        <v>13825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6059</v>
      </c>
      <c r="G1044" s="1" t="s">
        <v>7660</v>
      </c>
      <c r="H1044" s="1" t="s">
        <v>9233</v>
      </c>
      <c r="I1044" s="1" t="s">
        <v>10827</v>
      </c>
      <c r="J1044" s="1"/>
      <c r="K1044" s="1" t="s">
        <v>11352</v>
      </c>
      <c r="L1044" s="1" t="s">
        <v>1042</v>
      </c>
      <c r="M1044" s="1" t="s">
        <v>12391</v>
      </c>
      <c r="N1044" s="1" t="s">
        <v>13020</v>
      </c>
      <c r="O1044" s="1" t="s">
        <v>1042</v>
      </c>
      <c r="P1044" s="1" t="s">
        <v>13024</v>
      </c>
      <c r="Q1044" s="1" t="s">
        <v>13024</v>
      </c>
      <c r="R1044" s="1" t="s">
        <v>13817</v>
      </c>
      <c r="S1044" s="1" t="s">
        <v>1042</v>
      </c>
      <c r="T1044" s="1"/>
      <c r="U1044" s="1"/>
      <c r="V1044" s="1" t="s">
        <v>13825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6060</v>
      </c>
      <c r="G1045" s="1" t="s">
        <v>7661</v>
      </c>
      <c r="H1045" s="1" t="s">
        <v>9234</v>
      </c>
      <c r="I1045" s="1" t="s">
        <v>10828</v>
      </c>
      <c r="J1045" s="1"/>
      <c r="K1045" s="1" t="s">
        <v>11352</v>
      </c>
      <c r="L1045" s="1" t="s">
        <v>1043</v>
      </c>
      <c r="M1045" s="1" t="s">
        <v>12392</v>
      </c>
      <c r="N1045" s="1" t="s">
        <v>13020</v>
      </c>
      <c r="O1045" s="1" t="s">
        <v>1043</v>
      </c>
      <c r="P1045" s="1" t="s">
        <v>13024</v>
      </c>
      <c r="Q1045" s="1" t="s">
        <v>13024</v>
      </c>
      <c r="R1045" s="1" t="s">
        <v>13817</v>
      </c>
      <c r="S1045" s="1" t="s">
        <v>1043</v>
      </c>
      <c r="T1045" s="1"/>
      <c r="U1045" s="1"/>
      <c r="V1045" s="1" t="s">
        <v>13825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6061</v>
      </c>
      <c r="G1046" s="1" t="s">
        <v>7662</v>
      </c>
      <c r="H1046" s="1" t="s">
        <v>9235</v>
      </c>
      <c r="I1046" s="1" t="s">
        <v>10829</v>
      </c>
      <c r="J1046" s="1"/>
      <c r="K1046" s="1" t="s">
        <v>11352</v>
      </c>
      <c r="L1046" s="1" t="s">
        <v>1044</v>
      </c>
      <c r="M1046" s="1" t="s">
        <v>12393</v>
      </c>
      <c r="N1046" s="1" t="s">
        <v>13020</v>
      </c>
      <c r="O1046" s="1" t="s">
        <v>1044</v>
      </c>
      <c r="P1046" s="1" t="s">
        <v>13024</v>
      </c>
      <c r="Q1046" s="1" t="s">
        <v>13024</v>
      </c>
      <c r="R1046" s="1" t="s">
        <v>13817</v>
      </c>
      <c r="S1046" s="1" t="s">
        <v>1044</v>
      </c>
      <c r="T1046" s="1"/>
      <c r="U1046" s="1"/>
      <c r="V1046" s="1" t="s">
        <v>13825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6062</v>
      </c>
      <c r="G1047" s="1" t="s">
        <v>7663</v>
      </c>
      <c r="H1047" s="1" t="s">
        <v>9236</v>
      </c>
      <c r="I1047" s="1" t="s">
        <v>10830</v>
      </c>
      <c r="J1047" s="1"/>
      <c r="K1047" s="1" t="s">
        <v>11352</v>
      </c>
      <c r="L1047" s="1" t="s">
        <v>1045</v>
      </c>
      <c r="M1047" s="1" t="s">
        <v>12394</v>
      </c>
      <c r="N1047" s="1" t="s">
        <v>13020</v>
      </c>
      <c r="O1047" s="1" t="s">
        <v>1045</v>
      </c>
      <c r="P1047" s="1" t="s">
        <v>13024</v>
      </c>
      <c r="Q1047" s="1" t="s">
        <v>13024</v>
      </c>
      <c r="R1047" s="1" t="s">
        <v>13817</v>
      </c>
      <c r="S1047" s="1" t="s">
        <v>1045</v>
      </c>
      <c r="T1047" s="1"/>
      <c r="U1047" s="1"/>
      <c r="V1047" s="1" t="s">
        <v>13825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6063</v>
      </c>
      <c r="G1048" s="1" t="s">
        <v>7664</v>
      </c>
      <c r="H1048" s="1" t="s">
        <v>9237</v>
      </c>
      <c r="I1048" s="1" t="s">
        <v>10831</v>
      </c>
      <c r="J1048" s="1"/>
      <c r="K1048" s="1" t="s">
        <v>11352</v>
      </c>
      <c r="L1048" s="1" t="s">
        <v>1046</v>
      </c>
      <c r="M1048" s="1" t="s">
        <v>12395</v>
      </c>
      <c r="N1048" s="1" t="s">
        <v>13020</v>
      </c>
      <c r="O1048" s="1" t="s">
        <v>1046</v>
      </c>
      <c r="P1048" s="1" t="s">
        <v>13024</v>
      </c>
      <c r="Q1048" s="1" t="s">
        <v>13024</v>
      </c>
      <c r="R1048" s="1" t="s">
        <v>13817</v>
      </c>
      <c r="S1048" s="1" t="s">
        <v>1046</v>
      </c>
      <c r="T1048" s="1"/>
      <c r="U1048" s="1"/>
      <c r="V1048" s="1" t="s">
        <v>13825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6064</v>
      </c>
      <c r="G1049" s="1" t="s">
        <v>7665</v>
      </c>
      <c r="H1049" s="1" t="s">
        <v>9238</v>
      </c>
      <c r="I1049" s="1" t="s">
        <v>10832</v>
      </c>
      <c r="J1049" s="1"/>
      <c r="K1049" s="1" t="s">
        <v>11352</v>
      </c>
      <c r="L1049" s="1" t="s">
        <v>1047</v>
      </c>
      <c r="M1049" s="1" t="s">
        <v>12396</v>
      </c>
      <c r="N1049" s="1" t="s">
        <v>13020</v>
      </c>
      <c r="O1049" s="1" t="s">
        <v>1047</v>
      </c>
      <c r="P1049" s="1" t="s">
        <v>13024</v>
      </c>
      <c r="Q1049" s="1" t="s">
        <v>13024</v>
      </c>
      <c r="R1049" s="1" t="s">
        <v>13817</v>
      </c>
      <c r="S1049" s="1" t="s">
        <v>1047</v>
      </c>
      <c r="T1049" s="1"/>
      <c r="U1049" s="1"/>
      <c r="V1049" s="1" t="s">
        <v>13825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6065</v>
      </c>
      <c r="G1050" s="1" t="s">
        <v>7666</v>
      </c>
      <c r="H1050" s="1" t="s">
        <v>9239</v>
      </c>
      <c r="I1050" s="1" t="s">
        <v>10833</v>
      </c>
      <c r="J1050" s="1"/>
      <c r="K1050" s="1" t="s">
        <v>11352</v>
      </c>
      <c r="L1050" s="1" t="s">
        <v>1048</v>
      </c>
      <c r="M1050" s="1" t="s">
        <v>12397</v>
      </c>
      <c r="N1050" s="1" t="s">
        <v>13020</v>
      </c>
      <c r="O1050" s="1" t="s">
        <v>1048</v>
      </c>
      <c r="P1050" s="1" t="s">
        <v>13024</v>
      </c>
      <c r="Q1050" s="1" t="s">
        <v>13024</v>
      </c>
      <c r="R1050" s="1" t="s">
        <v>13817</v>
      </c>
      <c r="S1050" s="1" t="s">
        <v>1048</v>
      </c>
      <c r="T1050" s="1"/>
      <c r="U1050" s="1"/>
      <c r="V1050" s="1" t="s">
        <v>13825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6066</v>
      </c>
      <c r="G1051" s="1" t="s">
        <v>7667</v>
      </c>
      <c r="H1051" s="1" t="s">
        <v>9240</v>
      </c>
      <c r="I1051" s="1" t="s">
        <v>10834</v>
      </c>
      <c r="J1051" s="1"/>
      <c r="K1051" s="1" t="s">
        <v>11352</v>
      </c>
      <c r="L1051" s="1" t="s">
        <v>1049</v>
      </c>
      <c r="M1051" s="1" t="s">
        <v>12398</v>
      </c>
      <c r="N1051" s="1" t="s">
        <v>13020</v>
      </c>
      <c r="O1051" s="1" t="s">
        <v>1049</v>
      </c>
      <c r="P1051" s="1" t="s">
        <v>13024</v>
      </c>
      <c r="Q1051" s="1" t="s">
        <v>13024</v>
      </c>
      <c r="R1051" s="1" t="s">
        <v>13817</v>
      </c>
      <c r="S1051" s="1" t="s">
        <v>1049</v>
      </c>
      <c r="T1051" s="1"/>
      <c r="U1051" s="1"/>
      <c r="V1051" s="1" t="s">
        <v>13825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4437</v>
      </c>
      <c r="G1052" s="1" t="s">
        <v>7668</v>
      </c>
      <c r="H1052" s="1" t="s">
        <v>9241</v>
      </c>
      <c r="I1052" s="1" t="s">
        <v>10835</v>
      </c>
      <c r="J1052" s="1"/>
      <c r="K1052" s="1" t="s">
        <v>11352</v>
      </c>
      <c r="L1052" s="1" t="s">
        <v>1050</v>
      </c>
      <c r="M1052" s="1" t="s">
        <v>12399</v>
      </c>
      <c r="N1052" s="1" t="s">
        <v>13020</v>
      </c>
      <c r="O1052" s="1" t="s">
        <v>1050</v>
      </c>
      <c r="P1052" s="1" t="s">
        <v>13024</v>
      </c>
      <c r="Q1052" s="1" t="s">
        <v>13024</v>
      </c>
      <c r="R1052" s="1" t="s">
        <v>13817</v>
      </c>
      <c r="S1052" s="1" t="s">
        <v>1050</v>
      </c>
      <c r="T1052" s="1"/>
      <c r="U1052" s="1"/>
      <c r="V1052" s="1" t="s">
        <v>13825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6067</v>
      </c>
      <c r="G1053" s="1" t="s">
        <v>7669</v>
      </c>
      <c r="H1053" s="1" t="s">
        <v>9242</v>
      </c>
      <c r="I1053" s="1" t="s">
        <v>10836</v>
      </c>
      <c r="J1053" s="1"/>
      <c r="K1053" s="1" t="s">
        <v>11352</v>
      </c>
      <c r="L1053" s="1" t="s">
        <v>1051</v>
      </c>
      <c r="M1053" s="1" t="s">
        <v>12400</v>
      </c>
      <c r="N1053" s="1" t="s">
        <v>13020</v>
      </c>
      <c r="O1053" s="1" t="s">
        <v>1051</v>
      </c>
      <c r="P1053" s="1" t="s">
        <v>13024</v>
      </c>
      <c r="Q1053" s="1" t="s">
        <v>13024</v>
      </c>
      <c r="R1053" s="1" t="s">
        <v>13817</v>
      </c>
      <c r="S1053" s="1" t="s">
        <v>1051</v>
      </c>
      <c r="T1053" s="1"/>
      <c r="U1053" s="1"/>
      <c r="V1053" s="1" t="s">
        <v>13825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6068</v>
      </c>
      <c r="G1054" s="1" t="s">
        <v>7670</v>
      </c>
      <c r="H1054" s="1" t="s">
        <v>9243</v>
      </c>
      <c r="I1054" s="1" t="s">
        <v>10532</v>
      </c>
      <c r="J1054" s="1"/>
      <c r="K1054" s="1" t="s">
        <v>11352</v>
      </c>
      <c r="L1054" s="1" t="s">
        <v>1052</v>
      </c>
      <c r="M1054" s="1" t="s">
        <v>12401</v>
      </c>
      <c r="N1054" s="1" t="s">
        <v>13020</v>
      </c>
      <c r="O1054" s="1" t="s">
        <v>1052</v>
      </c>
      <c r="P1054" s="1" t="s">
        <v>13024</v>
      </c>
      <c r="Q1054" s="1" t="s">
        <v>13024</v>
      </c>
      <c r="R1054" s="1" t="s">
        <v>13817</v>
      </c>
      <c r="S1054" s="1" t="s">
        <v>1052</v>
      </c>
      <c r="T1054" s="1"/>
      <c r="U1054" s="1"/>
      <c r="V1054" s="1" t="s">
        <v>13825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6069</v>
      </c>
      <c r="G1055" s="1" t="s">
        <v>7671</v>
      </c>
      <c r="H1055" s="1" t="s">
        <v>9244</v>
      </c>
      <c r="I1055" s="1" t="s">
        <v>10837</v>
      </c>
      <c r="J1055" s="1"/>
      <c r="K1055" s="1" t="s">
        <v>11352</v>
      </c>
      <c r="L1055" s="1" t="s">
        <v>1053</v>
      </c>
      <c r="M1055" s="1" t="s">
        <v>12402</v>
      </c>
      <c r="N1055" s="1" t="s">
        <v>13020</v>
      </c>
      <c r="O1055" s="1" t="s">
        <v>1053</v>
      </c>
      <c r="P1055" s="1" t="s">
        <v>13024</v>
      </c>
      <c r="Q1055" s="1" t="s">
        <v>13024</v>
      </c>
      <c r="R1055" s="1" t="s">
        <v>13817</v>
      </c>
      <c r="S1055" s="1" t="s">
        <v>1053</v>
      </c>
      <c r="T1055" s="1"/>
      <c r="U1055" s="1"/>
      <c r="V1055" s="1" t="s">
        <v>13825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6070</v>
      </c>
      <c r="G1056" s="1" t="s">
        <v>7672</v>
      </c>
      <c r="H1056" s="1" t="s">
        <v>9245</v>
      </c>
      <c r="I1056" s="1" t="s">
        <v>10838</v>
      </c>
      <c r="J1056" s="1"/>
      <c r="K1056" s="1" t="s">
        <v>11352</v>
      </c>
      <c r="L1056" s="1" t="s">
        <v>1054</v>
      </c>
      <c r="M1056" s="1" t="s">
        <v>12403</v>
      </c>
      <c r="N1056" s="1" t="s">
        <v>13020</v>
      </c>
      <c r="O1056" s="1" t="s">
        <v>1054</v>
      </c>
      <c r="P1056" s="1" t="s">
        <v>13024</v>
      </c>
      <c r="Q1056" s="1" t="s">
        <v>13024</v>
      </c>
      <c r="R1056" s="1" t="s">
        <v>13817</v>
      </c>
      <c r="S1056" s="1" t="s">
        <v>1054</v>
      </c>
      <c r="T1056" s="1"/>
      <c r="U1056" s="1"/>
      <c r="V1056" s="1" t="s">
        <v>13825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6071</v>
      </c>
      <c r="G1057" s="1" t="s">
        <v>7673</v>
      </c>
      <c r="H1057" s="1" t="s">
        <v>9246</v>
      </c>
      <c r="I1057" s="1" t="s">
        <v>10839</v>
      </c>
      <c r="J1057" s="1"/>
      <c r="K1057" s="1" t="s">
        <v>11352</v>
      </c>
      <c r="L1057" s="1" t="s">
        <v>1055</v>
      </c>
      <c r="M1057" s="1" t="s">
        <v>12404</v>
      </c>
      <c r="N1057" s="1" t="s">
        <v>13020</v>
      </c>
      <c r="O1057" s="1" t="s">
        <v>1055</v>
      </c>
      <c r="P1057" s="1" t="s">
        <v>13024</v>
      </c>
      <c r="Q1057" s="1" t="s">
        <v>13024</v>
      </c>
      <c r="R1057" s="1" t="s">
        <v>13817</v>
      </c>
      <c r="S1057" s="1" t="s">
        <v>1055</v>
      </c>
      <c r="T1057" s="1"/>
      <c r="U1057" s="1"/>
      <c r="V1057" s="1" t="s">
        <v>13825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6072</v>
      </c>
      <c r="G1058" s="1" t="s">
        <v>7674</v>
      </c>
      <c r="H1058" s="1" t="s">
        <v>9247</v>
      </c>
      <c r="I1058" s="1" t="s">
        <v>10840</v>
      </c>
      <c r="J1058" s="1"/>
      <c r="K1058" s="1" t="s">
        <v>11352</v>
      </c>
      <c r="L1058" s="1" t="s">
        <v>1056</v>
      </c>
      <c r="M1058" s="1" t="s">
        <v>12405</v>
      </c>
      <c r="N1058" s="1" t="s">
        <v>13020</v>
      </c>
      <c r="O1058" s="1" t="s">
        <v>1056</v>
      </c>
      <c r="P1058" s="1" t="s">
        <v>13025</v>
      </c>
      <c r="Q1058" s="1" t="s">
        <v>13328</v>
      </c>
      <c r="R1058" s="1" t="s">
        <v>13817</v>
      </c>
      <c r="S1058" s="1" t="s">
        <v>1056</v>
      </c>
      <c r="T1058" s="1" t="s">
        <v>13820</v>
      </c>
      <c r="U1058" s="1"/>
      <c r="V1058" s="1" t="s">
        <v>13825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6073</v>
      </c>
      <c r="G1059" s="1" t="s">
        <v>7675</v>
      </c>
      <c r="H1059" s="1" t="s">
        <v>9248</v>
      </c>
      <c r="I1059" s="1" t="s">
        <v>10841</v>
      </c>
      <c r="J1059" s="1"/>
      <c r="K1059" s="1" t="s">
        <v>11352</v>
      </c>
      <c r="L1059" s="1" t="s">
        <v>1057</v>
      </c>
      <c r="M1059" s="1" t="s">
        <v>12406</v>
      </c>
      <c r="N1059" s="1" t="s">
        <v>13020</v>
      </c>
      <c r="O1059" s="1" t="s">
        <v>1057</v>
      </c>
      <c r="P1059" s="1" t="s">
        <v>13025</v>
      </c>
      <c r="Q1059" s="1" t="s">
        <v>13329</v>
      </c>
      <c r="R1059" s="1" t="s">
        <v>13817</v>
      </c>
      <c r="S1059" s="1" t="s">
        <v>1057</v>
      </c>
      <c r="T1059" s="1"/>
      <c r="U1059" s="1"/>
      <c r="V1059" s="1" t="s">
        <v>13825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6074</v>
      </c>
      <c r="G1060" s="1" t="s">
        <v>7676</v>
      </c>
      <c r="H1060" s="1" t="s">
        <v>9249</v>
      </c>
      <c r="I1060" s="1" t="s">
        <v>10842</v>
      </c>
      <c r="J1060" s="1"/>
      <c r="K1060" s="1" t="s">
        <v>11352</v>
      </c>
      <c r="L1060" s="1" t="s">
        <v>1058</v>
      </c>
      <c r="M1060" s="1" t="s">
        <v>12407</v>
      </c>
      <c r="N1060" s="1" t="s">
        <v>13020</v>
      </c>
      <c r="O1060" s="1" t="s">
        <v>1058</v>
      </c>
      <c r="P1060" s="1" t="s">
        <v>13025</v>
      </c>
      <c r="Q1060" s="1" t="s">
        <v>13330</v>
      </c>
      <c r="R1060" s="1" t="s">
        <v>13817</v>
      </c>
      <c r="S1060" s="1" t="s">
        <v>1058</v>
      </c>
      <c r="T1060" s="1"/>
      <c r="U1060" s="1"/>
      <c r="V1060" s="1" t="s">
        <v>13825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6075</v>
      </c>
      <c r="G1061" s="1" t="s">
        <v>7677</v>
      </c>
      <c r="H1061" s="1" t="s">
        <v>9250</v>
      </c>
      <c r="I1061" s="1" t="s">
        <v>10843</v>
      </c>
      <c r="J1061" s="1"/>
      <c r="K1061" s="1" t="s">
        <v>11352</v>
      </c>
      <c r="L1061" s="1" t="s">
        <v>1059</v>
      </c>
      <c r="M1061" s="1" t="s">
        <v>12408</v>
      </c>
      <c r="N1061" s="1" t="s">
        <v>13020</v>
      </c>
      <c r="O1061" s="1" t="s">
        <v>1059</v>
      </c>
      <c r="P1061" s="1" t="s">
        <v>13025</v>
      </c>
      <c r="Q1061" s="1" t="s">
        <v>13331</v>
      </c>
      <c r="R1061" s="1" t="s">
        <v>13817</v>
      </c>
      <c r="S1061" s="1" t="s">
        <v>1059</v>
      </c>
      <c r="T1061" s="1"/>
      <c r="U1061" s="1"/>
      <c r="V1061" s="1" t="s">
        <v>13825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6076</v>
      </c>
      <c r="G1062" s="1" t="s">
        <v>7678</v>
      </c>
      <c r="H1062" s="1" t="s">
        <v>9251</v>
      </c>
      <c r="I1062" s="1" t="s">
        <v>10844</v>
      </c>
      <c r="J1062" s="1"/>
      <c r="K1062" s="1" t="s">
        <v>11352</v>
      </c>
      <c r="L1062" s="1" t="s">
        <v>1060</v>
      </c>
      <c r="M1062" s="1" t="s">
        <v>12409</v>
      </c>
      <c r="N1062" s="1" t="s">
        <v>13020</v>
      </c>
      <c r="O1062" s="1" t="s">
        <v>1060</v>
      </c>
      <c r="P1062" s="1" t="s">
        <v>13025</v>
      </c>
      <c r="Q1062" s="1" t="s">
        <v>13332</v>
      </c>
      <c r="R1062" s="1" t="s">
        <v>13817</v>
      </c>
      <c r="S1062" s="1" t="s">
        <v>1060</v>
      </c>
      <c r="T1062" s="1"/>
      <c r="U1062" s="1"/>
      <c r="V1062" s="1" t="s">
        <v>13825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6077</v>
      </c>
      <c r="G1063" s="1" t="s">
        <v>7679</v>
      </c>
      <c r="H1063" s="1" t="s">
        <v>9252</v>
      </c>
      <c r="I1063" s="1" t="s">
        <v>10845</v>
      </c>
      <c r="J1063" s="1"/>
      <c r="K1063" s="1" t="s">
        <v>11352</v>
      </c>
      <c r="L1063" s="1" t="s">
        <v>1061</v>
      </c>
      <c r="M1063" s="1" t="s">
        <v>12410</v>
      </c>
      <c r="N1063" s="1" t="s">
        <v>13020</v>
      </c>
      <c r="O1063" s="1" t="s">
        <v>1061</v>
      </c>
      <c r="P1063" s="1" t="s">
        <v>13025</v>
      </c>
      <c r="Q1063" s="1" t="s">
        <v>13333</v>
      </c>
      <c r="R1063" s="1" t="s">
        <v>13817</v>
      </c>
      <c r="S1063" s="1" t="s">
        <v>1061</v>
      </c>
      <c r="T1063" s="1"/>
      <c r="U1063" s="1"/>
      <c r="V1063" s="1" t="s">
        <v>13825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6078</v>
      </c>
      <c r="G1064" s="1" t="s">
        <v>7680</v>
      </c>
      <c r="H1064" s="1" t="s">
        <v>9253</v>
      </c>
      <c r="I1064" s="1" t="s">
        <v>9883</v>
      </c>
      <c r="J1064" s="1"/>
      <c r="K1064" s="1" t="s">
        <v>11352</v>
      </c>
      <c r="L1064" s="1" t="s">
        <v>1062</v>
      </c>
      <c r="M1064" s="1" t="s">
        <v>12411</v>
      </c>
      <c r="N1064" s="1" t="s">
        <v>13020</v>
      </c>
      <c r="O1064" s="1" t="s">
        <v>1062</v>
      </c>
      <c r="P1064" s="1" t="s">
        <v>13025</v>
      </c>
      <c r="Q1064" s="1" t="s">
        <v>13334</v>
      </c>
      <c r="R1064" s="1" t="s">
        <v>13817</v>
      </c>
      <c r="S1064" s="1" t="s">
        <v>1062</v>
      </c>
      <c r="T1064" s="1"/>
      <c r="U1064" s="1"/>
      <c r="V1064" s="1" t="s">
        <v>13825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6079</v>
      </c>
      <c r="G1065" s="1" t="s">
        <v>7681</v>
      </c>
      <c r="H1065" s="1" t="s">
        <v>9254</v>
      </c>
      <c r="I1065" s="1" t="s">
        <v>10846</v>
      </c>
      <c r="J1065" s="1"/>
      <c r="K1065" s="1" t="s">
        <v>11352</v>
      </c>
      <c r="L1065" s="1" t="s">
        <v>1063</v>
      </c>
      <c r="M1065" s="1" t="s">
        <v>12412</v>
      </c>
      <c r="N1065" s="1" t="s">
        <v>13020</v>
      </c>
      <c r="O1065" s="1" t="s">
        <v>1063</v>
      </c>
      <c r="P1065" s="1" t="s">
        <v>13025</v>
      </c>
      <c r="Q1065" s="1" t="s">
        <v>13335</v>
      </c>
      <c r="R1065" s="1" t="s">
        <v>13817</v>
      </c>
      <c r="S1065" s="1" t="s">
        <v>1063</v>
      </c>
      <c r="T1065" s="1"/>
      <c r="U1065" s="1"/>
      <c r="V1065" s="1" t="s">
        <v>13825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6080</v>
      </c>
      <c r="G1066" s="1" t="s">
        <v>7682</v>
      </c>
      <c r="H1066" s="1" t="s">
        <v>9255</v>
      </c>
      <c r="I1066" s="1" t="s">
        <v>10823</v>
      </c>
      <c r="J1066" s="1"/>
      <c r="K1066" s="1" t="s">
        <v>11352</v>
      </c>
      <c r="L1066" s="1" t="s">
        <v>1064</v>
      </c>
      <c r="M1066" s="1" t="s">
        <v>12413</v>
      </c>
      <c r="N1066" s="1" t="s">
        <v>13020</v>
      </c>
      <c r="O1066" s="1" t="s">
        <v>1064</v>
      </c>
      <c r="P1066" s="1" t="s">
        <v>13025</v>
      </c>
      <c r="Q1066" s="1" t="s">
        <v>13336</v>
      </c>
      <c r="R1066" s="1" t="s">
        <v>13817</v>
      </c>
      <c r="S1066" s="1" t="s">
        <v>1064</v>
      </c>
      <c r="T1066" s="1"/>
      <c r="U1066" s="1"/>
      <c r="V1066" s="1" t="s">
        <v>13825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6081</v>
      </c>
      <c r="G1067" s="1" t="s">
        <v>7683</v>
      </c>
      <c r="H1067" s="1" t="s">
        <v>9256</v>
      </c>
      <c r="I1067" s="1" t="s">
        <v>10847</v>
      </c>
      <c r="J1067" s="1"/>
      <c r="K1067" s="1" t="s">
        <v>11352</v>
      </c>
      <c r="L1067" s="1" t="s">
        <v>1065</v>
      </c>
      <c r="M1067" s="1" t="s">
        <v>12414</v>
      </c>
      <c r="N1067" s="1" t="s">
        <v>13020</v>
      </c>
      <c r="O1067" s="1" t="s">
        <v>1065</v>
      </c>
      <c r="P1067" s="1" t="s">
        <v>13025</v>
      </c>
      <c r="Q1067" s="1" t="s">
        <v>13337</v>
      </c>
      <c r="R1067" s="1" t="s">
        <v>13817</v>
      </c>
      <c r="S1067" s="1" t="s">
        <v>1065</v>
      </c>
      <c r="T1067" s="1"/>
      <c r="U1067" s="1"/>
      <c r="V1067" s="1" t="s">
        <v>13825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6082</v>
      </c>
      <c r="G1068" s="1" t="s">
        <v>7684</v>
      </c>
      <c r="H1068" s="1" t="s">
        <v>9257</v>
      </c>
      <c r="I1068" s="1" t="s">
        <v>10848</v>
      </c>
      <c r="J1068" s="1"/>
      <c r="K1068" s="1" t="s">
        <v>11352</v>
      </c>
      <c r="L1068" s="1" t="s">
        <v>1066</v>
      </c>
      <c r="M1068" s="1" t="s">
        <v>12415</v>
      </c>
      <c r="N1068" s="1" t="s">
        <v>13020</v>
      </c>
      <c r="O1068" s="1" t="s">
        <v>1066</v>
      </c>
      <c r="P1068" s="1" t="s">
        <v>13025</v>
      </c>
      <c r="Q1068" s="1" t="s">
        <v>13338</v>
      </c>
      <c r="R1068" s="1" t="s">
        <v>13817</v>
      </c>
      <c r="S1068" s="1" t="s">
        <v>1066</v>
      </c>
      <c r="T1068" s="1"/>
      <c r="U1068" s="1"/>
      <c r="V1068" s="1" t="s">
        <v>13825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6083</v>
      </c>
      <c r="G1069" s="1" t="s">
        <v>7685</v>
      </c>
      <c r="H1069" s="1" t="s">
        <v>9258</v>
      </c>
      <c r="I1069" s="1" t="s">
        <v>10849</v>
      </c>
      <c r="J1069" s="1"/>
      <c r="K1069" s="1" t="s">
        <v>11352</v>
      </c>
      <c r="L1069" s="1" t="s">
        <v>1067</v>
      </c>
      <c r="M1069" s="1" t="s">
        <v>12416</v>
      </c>
      <c r="N1069" s="1" t="s">
        <v>13020</v>
      </c>
      <c r="O1069" s="1" t="s">
        <v>1067</v>
      </c>
      <c r="P1069" s="1" t="s">
        <v>13025</v>
      </c>
      <c r="Q1069" s="1" t="s">
        <v>13339</v>
      </c>
      <c r="R1069" s="1" t="s">
        <v>13817</v>
      </c>
      <c r="S1069" s="1" t="s">
        <v>1067</v>
      </c>
      <c r="T1069" s="1"/>
      <c r="U1069" s="1"/>
      <c r="V1069" s="1" t="s">
        <v>13825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6084</v>
      </c>
      <c r="G1070" s="1" t="s">
        <v>7686</v>
      </c>
      <c r="H1070" s="1" t="s">
        <v>9259</v>
      </c>
      <c r="I1070" s="1" t="s">
        <v>10850</v>
      </c>
      <c r="J1070" s="1"/>
      <c r="K1070" s="1" t="s">
        <v>11352</v>
      </c>
      <c r="L1070" s="1" t="s">
        <v>1068</v>
      </c>
      <c r="M1070" s="1" t="s">
        <v>12417</v>
      </c>
      <c r="N1070" s="1" t="s">
        <v>13020</v>
      </c>
      <c r="O1070" s="1" t="s">
        <v>1068</v>
      </c>
      <c r="P1070" s="1" t="s">
        <v>13025</v>
      </c>
      <c r="Q1070" s="1" t="s">
        <v>13340</v>
      </c>
      <c r="R1070" s="1" t="s">
        <v>13817</v>
      </c>
      <c r="S1070" s="1" t="s">
        <v>1068</v>
      </c>
      <c r="T1070" s="1"/>
      <c r="U1070" s="1"/>
      <c r="V1070" s="1" t="s">
        <v>13825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6085</v>
      </c>
      <c r="G1071" s="1" t="s">
        <v>7687</v>
      </c>
      <c r="H1071" s="1" t="s">
        <v>9260</v>
      </c>
      <c r="I1071" s="1" t="s">
        <v>10851</v>
      </c>
      <c r="J1071" s="1"/>
      <c r="K1071" s="1" t="s">
        <v>11352</v>
      </c>
      <c r="L1071" s="1" t="s">
        <v>1069</v>
      </c>
      <c r="M1071" s="1" t="s">
        <v>12418</v>
      </c>
      <c r="N1071" s="1" t="s">
        <v>13020</v>
      </c>
      <c r="O1071" s="1" t="s">
        <v>1069</v>
      </c>
      <c r="P1071" s="1" t="s">
        <v>13025</v>
      </c>
      <c r="Q1071" s="1" t="s">
        <v>13341</v>
      </c>
      <c r="R1071" s="1" t="s">
        <v>13817</v>
      </c>
      <c r="S1071" s="1" t="s">
        <v>1069</v>
      </c>
      <c r="T1071" s="1"/>
      <c r="U1071" s="1"/>
      <c r="V1071" s="1" t="s">
        <v>13825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6086</v>
      </c>
      <c r="G1072" s="1" t="s">
        <v>7688</v>
      </c>
      <c r="H1072" s="1" t="s">
        <v>9261</v>
      </c>
      <c r="I1072" s="1" t="s">
        <v>10852</v>
      </c>
      <c r="J1072" s="1"/>
      <c r="K1072" s="1" t="s">
        <v>11352</v>
      </c>
      <c r="L1072" s="1" t="s">
        <v>1070</v>
      </c>
      <c r="M1072" s="1" t="s">
        <v>12419</v>
      </c>
      <c r="N1072" s="1" t="s">
        <v>13020</v>
      </c>
      <c r="O1072" s="1" t="s">
        <v>1070</v>
      </c>
      <c r="P1072" s="1" t="s">
        <v>13025</v>
      </c>
      <c r="Q1072" s="1" t="s">
        <v>13342</v>
      </c>
      <c r="R1072" s="1" t="s">
        <v>13817</v>
      </c>
      <c r="S1072" s="1" t="s">
        <v>1070</v>
      </c>
      <c r="T1072" s="1"/>
      <c r="U1072" s="1"/>
      <c r="V1072" s="1" t="s">
        <v>13825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6087</v>
      </c>
      <c r="G1073" s="1" t="s">
        <v>7689</v>
      </c>
      <c r="H1073" s="1" t="s">
        <v>9262</v>
      </c>
      <c r="I1073" s="1" t="s">
        <v>10853</v>
      </c>
      <c r="J1073" s="1"/>
      <c r="K1073" s="1" t="s">
        <v>11352</v>
      </c>
      <c r="L1073" s="1" t="s">
        <v>1071</v>
      </c>
      <c r="M1073" s="1" t="s">
        <v>12420</v>
      </c>
      <c r="N1073" s="1" t="s">
        <v>13020</v>
      </c>
      <c r="O1073" s="1" t="s">
        <v>1071</v>
      </c>
      <c r="P1073" s="1" t="s">
        <v>13025</v>
      </c>
      <c r="Q1073" s="1" t="s">
        <v>13343</v>
      </c>
      <c r="R1073" s="1" t="s">
        <v>13817</v>
      </c>
      <c r="S1073" s="1" t="s">
        <v>1071</v>
      </c>
      <c r="T1073" s="1"/>
      <c r="U1073" s="1"/>
      <c r="V1073" s="1" t="s">
        <v>13825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6088</v>
      </c>
      <c r="G1074" s="1" t="s">
        <v>7690</v>
      </c>
      <c r="H1074" s="1" t="s">
        <v>9263</v>
      </c>
      <c r="I1074" s="1" t="s">
        <v>10854</v>
      </c>
      <c r="J1074" s="1"/>
      <c r="K1074" s="1" t="s">
        <v>11352</v>
      </c>
      <c r="L1074" s="1" t="s">
        <v>1072</v>
      </c>
      <c r="M1074" s="1" t="s">
        <v>12421</v>
      </c>
      <c r="N1074" s="1" t="s">
        <v>13020</v>
      </c>
      <c r="O1074" s="1" t="s">
        <v>1072</v>
      </c>
      <c r="P1074" s="1" t="s">
        <v>13025</v>
      </c>
      <c r="Q1074" s="1" t="s">
        <v>13344</v>
      </c>
      <c r="R1074" s="1" t="s">
        <v>13817</v>
      </c>
      <c r="S1074" s="1" t="s">
        <v>1072</v>
      </c>
      <c r="T1074" s="1"/>
      <c r="U1074" s="1"/>
      <c r="V1074" s="1" t="s">
        <v>13825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6089</v>
      </c>
      <c r="G1075" s="1" t="s">
        <v>7691</v>
      </c>
      <c r="H1075" s="1" t="s">
        <v>9264</v>
      </c>
      <c r="I1075" s="1" t="s">
        <v>10855</v>
      </c>
      <c r="J1075" s="1"/>
      <c r="K1075" s="1" t="s">
        <v>11352</v>
      </c>
      <c r="L1075" s="1" t="s">
        <v>1073</v>
      </c>
      <c r="M1075" s="1" t="s">
        <v>12422</v>
      </c>
      <c r="N1075" s="1" t="s">
        <v>13020</v>
      </c>
      <c r="O1075" s="1" t="s">
        <v>1073</v>
      </c>
      <c r="P1075" s="1" t="s">
        <v>13025</v>
      </c>
      <c r="Q1075" s="1" t="s">
        <v>13345</v>
      </c>
      <c r="R1075" s="1" t="s">
        <v>13817</v>
      </c>
      <c r="S1075" s="1" t="s">
        <v>1073</v>
      </c>
      <c r="T1075" s="1"/>
      <c r="U1075" s="1"/>
      <c r="V1075" s="1" t="s">
        <v>13825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6090</v>
      </c>
      <c r="G1076" s="1" t="s">
        <v>7692</v>
      </c>
      <c r="H1076" s="1" t="s">
        <v>9265</v>
      </c>
      <c r="I1076" s="1" t="s">
        <v>10856</v>
      </c>
      <c r="J1076" s="1"/>
      <c r="K1076" s="1" t="s">
        <v>11352</v>
      </c>
      <c r="L1076" s="1" t="s">
        <v>1074</v>
      </c>
      <c r="M1076" s="1" t="s">
        <v>12423</v>
      </c>
      <c r="N1076" s="1" t="s">
        <v>13020</v>
      </c>
      <c r="O1076" s="1" t="s">
        <v>1074</v>
      </c>
      <c r="P1076" s="1" t="s">
        <v>13025</v>
      </c>
      <c r="Q1076" s="1" t="s">
        <v>13346</v>
      </c>
      <c r="R1076" s="1" t="s">
        <v>13817</v>
      </c>
      <c r="S1076" s="1" t="s">
        <v>1074</v>
      </c>
      <c r="T1076" s="1"/>
      <c r="U1076" s="1"/>
      <c r="V1076" s="1" t="s">
        <v>13825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6091</v>
      </c>
      <c r="G1077" s="1" t="s">
        <v>7693</v>
      </c>
      <c r="H1077" s="1" t="s">
        <v>9266</v>
      </c>
      <c r="I1077" s="1" t="s">
        <v>10857</v>
      </c>
      <c r="J1077" s="1"/>
      <c r="K1077" s="1" t="s">
        <v>11352</v>
      </c>
      <c r="L1077" s="1" t="s">
        <v>1075</v>
      </c>
      <c r="M1077" s="1" t="s">
        <v>12424</v>
      </c>
      <c r="N1077" s="1" t="s">
        <v>13020</v>
      </c>
      <c r="O1077" s="1" t="s">
        <v>1075</v>
      </c>
      <c r="P1077" s="1" t="s">
        <v>13025</v>
      </c>
      <c r="Q1077" s="1" t="s">
        <v>13347</v>
      </c>
      <c r="R1077" s="1" t="s">
        <v>13817</v>
      </c>
      <c r="S1077" s="1" t="s">
        <v>1075</v>
      </c>
      <c r="T1077" s="1"/>
      <c r="U1077" s="1"/>
      <c r="V1077" s="1" t="s">
        <v>13825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6092</v>
      </c>
      <c r="G1078" s="1" t="s">
        <v>7694</v>
      </c>
      <c r="H1078" s="1" t="s">
        <v>9267</v>
      </c>
      <c r="I1078" s="1" t="s">
        <v>10858</v>
      </c>
      <c r="J1078" s="1"/>
      <c r="K1078" s="1" t="s">
        <v>11352</v>
      </c>
      <c r="L1078" s="1" t="s">
        <v>1076</v>
      </c>
      <c r="M1078" s="1" t="s">
        <v>12425</v>
      </c>
      <c r="N1078" s="1" t="s">
        <v>13020</v>
      </c>
      <c r="O1078" s="1" t="s">
        <v>1076</v>
      </c>
      <c r="P1078" s="1" t="s">
        <v>13025</v>
      </c>
      <c r="Q1078" s="1" t="s">
        <v>13348</v>
      </c>
      <c r="R1078" s="1" t="s">
        <v>13817</v>
      </c>
      <c r="S1078" s="1" t="s">
        <v>1076</v>
      </c>
      <c r="T1078" s="1"/>
      <c r="U1078" s="1"/>
      <c r="V1078" s="1" t="s">
        <v>13825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6093</v>
      </c>
      <c r="G1079" s="1" t="s">
        <v>7695</v>
      </c>
      <c r="H1079" s="1" t="s">
        <v>9268</v>
      </c>
      <c r="I1079" s="1" t="s">
        <v>10859</v>
      </c>
      <c r="J1079" s="1"/>
      <c r="K1079" s="1" t="s">
        <v>11352</v>
      </c>
      <c r="L1079" s="1" t="s">
        <v>1077</v>
      </c>
      <c r="M1079" s="1" t="s">
        <v>12426</v>
      </c>
      <c r="N1079" s="1" t="s">
        <v>13020</v>
      </c>
      <c r="O1079" s="1" t="s">
        <v>1077</v>
      </c>
      <c r="P1079" s="1" t="s">
        <v>13025</v>
      </c>
      <c r="Q1079" s="1" t="s">
        <v>13349</v>
      </c>
      <c r="R1079" s="1" t="s">
        <v>13817</v>
      </c>
      <c r="S1079" s="1" t="s">
        <v>1077</v>
      </c>
      <c r="T1079" s="1"/>
      <c r="U1079" s="1"/>
      <c r="V1079" s="1" t="s">
        <v>13825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6094</v>
      </c>
      <c r="G1080" s="1" t="s">
        <v>7696</v>
      </c>
      <c r="H1080" s="1" t="s">
        <v>9269</v>
      </c>
      <c r="I1080" s="1" t="s">
        <v>10860</v>
      </c>
      <c r="J1080" s="1"/>
      <c r="K1080" s="1" t="s">
        <v>11352</v>
      </c>
      <c r="L1080" s="1" t="s">
        <v>1078</v>
      </c>
      <c r="M1080" s="1" t="s">
        <v>12427</v>
      </c>
      <c r="N1080" s="1" t="s">
        <v>13020</v>
      </c>
      <c r="O1080" s="1" t="s">
        <v>1078</v>
      </c>
      <c r="P1080" s="1" t="s">
        <v>13025</v>
      </c>
      <c r="Q1080" s="1" t="s">
        <v>13350</v>
      </c>
      <c r="R1080" s="1" t="s">
        <v>13817</v>
      </c>
      <c r="S1080" s="1" t="s">
        <v>1078</v>
      </c>
      <c r="T1080" s="1"/>
      <c r="U1080" s="1"/>
      <c r="V1080" s="1" t="s">
        <v>13825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6095</v>
      </c>
      <c r="G1081" s="1" t="s">
        <v>7697</v>
      </c>
      <c r="H1081" s="1" t="s">
        <v>9270</v>
      </c>
      <c r="I1081" s="1" t="s">
        <v>10861</v>
      </c>
      <c r="J1081" s="1"/>
      <c r="K1081" s="1" t="s">
        <v>11352</v>
      </c>
      <c r="L1081" s="1" t="s">
        <v>1079</v>
      </c>
      <c r="M1081" s="1" t="s">
        <v>12428</v>
      </c>
      <c r="N1081" s="1" t="s">
        <v>13020</v>
      </c>
      <c r="O1081" s="1" t="s">
        <v>1079</v>
      </c>
      <c r="P1081" s="1" t="s">
        <v>13025</v>
      </c>
      <c r="Q1081" s="1" t="s">
        <v>13351</v>
      </c>
      <c r="R1081" s="1" t="s">
        <v>13817</v>
      </c>
      <c r="S1081" s="1" t="s">
        <v>1079</v>
      </c>
      <c r="T1081" s="1"/>
      <c r="U1081" s="1"/>
      <c r="V1081" s="1" t="s">
        <v>13825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6096</v>
      </c>
      <c r="G1082" s="1" t="s">
        <v>7698</v>
      </c>
      <c r="H1082" s="1" t="s">
        <v>9271</v>
      </c>
      <c r="I1082" s="1" t="s">
        <v>10862</v>
      </c>
      <c r="J1082" s="1"/>
      <c r="K1082" s="1" t="s">
        <v>11352</v>
      </c>
      <c r="L1082" s="1" t="s">
        <v>1080</v>
      </c>
      <c r="M1082" s="1" t="s">
        <v>12429</v>
      </c>
      <c r="N1082" s="1" t="s">
        <v>13020</v>
      </c>
      <c r="O1082" s="1" t="s">
        <v>1080</v>
      </c>
      <c r="P1082" s="1" t="s">
        <v>13025</v>
      </c>
      <c r="Q1082" s="1" t="s">
        <v>13352</v>
      </c>
      <c r="R1082" s="1" t="s">
        <v>13817</v>
      </c>
      <c r="S1082" s="1" t="s">
        <v>1080</v>
      </c>
      <c r="T1082" s="1"/>
      <c r="U1082" s="1"/>
      <c r="V1082" s="1" t="s">
        <v>13825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6097</v>
      </c>
      <c r="G1083" s="1" t="s">
        <v>7699</v>
      </c>
      <c r="H1083" s="1" t="s">
        <v>9272</v>
      </c>
      <c r="I1083" s="1" t="s">
        <v>10863</v>
      </c>
      <c r="J1083" s="1"/>
      <c r="K1083" s="1" t="s">
        <v>11352</v>
      </c>
      <c r="L1083" s="1" t="s">
        <v>1081</v>
      </c>
      <c r="M1083" s="1" t="s">
        <v>12430</v>
      </c>
      <c r="N1083" s="1" t="s">
        <v>13020</v>
      </c>
      <c r="O1083" s="1" t="s">
        <v>1081</v>
      </c>
      <c r="P1083" s="1" t="s">
        <v>13025</v>
      </c>
      <c r="Q1083" s="1" t="s">
        <v>13353</v>
      </c>
      <c r="R1083" s="1" t="s">
        <v>13817</v>
      </c>
      <c r="S1083" s="1" t="s">
        <v>1081</v>
      </c>
      <c r="T1083" s="1"/>
      <c r="U1083" s="1"/>
      <c r="V1083" s="1" t="s">
        <v>13825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6098</v>
      </c>
      <c r="G1084" s="1" t="s">
        <v>7700</v>
      </c>
      <c r="H1084" s="1" t="s">
        <v>9273</v>
      </c>
      <c r="I1084" s="1" t="s">
        <v>10864</v>
      </c>
      <c r="J1084" s="1"/>
      <c r="K1084" s="1" t="s">
        <v>11352</v>
      </c>
      <c r="L1084" s="1" t="s">
        <v>1082</v>
      </c>
      <c r="M1084" s="1" t="s">
        <v>12431</v>
      </c>
      <c r="N1084" s="1" t="s">
        <v>13020</v>
      </c>
      <c r="O1084" s="1" t="s">
        <v>1082</v>
      </c>
      <c r="P1084" s="1" t="s">
        <v>13025</v>
      </c>
      <c r="Q1084" s="1" t="s">
        <v>13354</v>
      </c>
      <c r="R1084" s="1" t="s">
        <v>13817</v>
      </c>
      <c r="S1084" s="1" t="s">
        <v>1082</v>
      </c>
      <c r="T1084" s="1"/>
      <c r="U1084" s="1"/>
      <c r="V1084" s="1" t="s">
        <v>13825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6099</v>
      </c>
      <c r="G1085" s="1" t="s">
        <v>7701</v>
      </c>
      <c r="H1085" s="1" t="s">
        <v>9274</v>
      </c>
      <c r="I1085" s="1" t="s">
        <v>9952</v>
      </c>
      <c r="J1085" s="1"/>
      <c r="K1085" s="1" t="s">
        <v>11352</v>
      </c>
      <c r="L1085" s="1" t="s">
        <v>1083</v>
      </c>
      <c r="M1085" s="1" t="s">
        <v>12432</v>
      </c>
      <c r="N1085" s="1" t="s">
        <v>13020</v>
      </c>
      <c r="O1085" s="1" t="s">
        <v>1083</v>
      </c>
      <c r="P1085" s="1" t="s">
        <v>13025</v>
      </c>
      <c r="Q1085" s="1" t="s">
        <v>13355</v>
      </c>
      <c r="R1085" s="1" t="s">
        <v>13817</v>
      </c>
      <c r="S1085" s="1" t="s">
        <v>1083</v>
      </c>
      <c r="T1085" s="1"/>
      <c r="U1085" s="1"/>
      <c r="V1085" s="1" t="s">
        <v>13825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6100</v>
      </c>
      <c r="G1086" s="1" t="s">
        <v>7702</v>
      </c>
      <c r="H1086" s="1" t="s">
        <v>9275</v>
      </c>
      <c r="I1086" s="1" t="s">
        <v>10865</v>
      </c>
      <c r="J1086" s="1"/>
      <c r="K1086" s="1" t="s">
        <v>11352</v>
      </c>
      <c r="L1086" s="1" t="s">
        <v>1084</v>
      </c>
      <c r="M1086" s="1" t="s">
        <v>12433</v>
      </c>
      <c r="N1086" s="1" t="s">
        <v>13020</v>
      </c>
      <c r="O1086" s="1" t="s">
        <v>1084</v>
      </c>
      <c r="P1086" s="1" t="s">
        <v>13025</v>
      </c>
      <c r="Q1086" s="1" t="s">
        <v>13356</v>
      </c>
      <c r="R1086" s="1" t="s">
        <v>13817</v>
      </c>
      <c r="S1086" s="1" t="s">
        <v>1084</v>
      </c>
      <c r="T1086" s="1"/>
      <c r="U1086" s="1"/>
      <c r="V1086" s="1" t="s">
        <v>13825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6101</v>
      </c>
      <c r="G1087" s="1" t="s">
        <v>7703</v>
      </c>
      <c r="H1087" s="1" t="s">
        <v>9276</v>
      </c>
      <c r="I1087" s="1" t="s">
        <v>10781</v>
      </c>
      <c r="J1087" s="1"/>
      <c r="K1087" s="1" t="s">
        <v>11352</v>
      </c>
      <c r="L1087" s="1" t="s">
        <v>1085</v>
      </c>
      <c r="M1087" s="1" t="s">
        <v>12434</v>
      </c>
      <c r="N1087" s="1" t="s">
        <v>13020</v>
      </c>
      <c r="O1087" s="1" t="s">
        <v>1085</v>
      </c>
      <c r="P1087" s="1" t="s">
        <v>13025</v>
      </c>
      <c r="Q1087" s="1" t="s">
        <v>13357</v>
      </c>
      <c r="R1087" s="1" t="s">
        <v>13817</v>
      </c>
      <c r="S1087" s="1" t="s">
        <v>1085</v>
      </c>
      <c r="T1087" s="1"/>
      <c r="U1087" s="1"/>
      <c r="V1087" s="1" t="s">
        <v>13825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6102</v>
      </c>
      <c r="G1088" s="1" t="s">
        <v>7704</v>
      </c>
      <c r="H1088" s="1" t="s">
        <v>9277</v>
      </c>
      <c r="I1088" s="1" t="s">
        <v>10866</v>
      </c>
      <c r="J1088" s="1"/>
      <c r="K1088" s="1" t="s">
        <v>11352</v>
      </c>
      <c r="L1088" s="1" t="s">
        <v>1086</v>
      </c>
      <c r="M1088" s="1" t="s">
        <v>12435</v>
      </c>
      <c r="N1088" s="1" t="s">
        <v>13020</v>
      </c>
      <c r="O1088" s="1" t="s">
        <v>1086</v>
      </c>
      <c r="P1088" s="1" t="s">
        <v>13025</v>
      </c>
      <c r="Q1088" s="1" t="s">
        <v>13358</v>
      </c>
      <c r="R1088" s="1" t="s">
        <v>13817</v>
      </c>
      <c r="S1088" s="1" t="s">
        <v>1086</v>
      </c>
      <c r="T1088" s="1"/>
      <c r="U1088" s="1"/>
      <c r="V1088" s="1" t="s">
        <v>13825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6103</v>
      </c>
      <c r="G1089" s="1" t="s">
        <v>7705</v>
      </c>
      <c r="H1089" s="1" t="s">
        <v>9278</v>
      </c>
      <c r="I1089" s="1" t="s">
        <v>10867</v>
      </c>
      <c r="J1089" s="1"/>
      <c r="K1089" s="1" t="s">
        <v>11352</v>
      </c>
      <c r="L1089" s="1" t="s">
        <v>1087</v>
      </c>
      <c r="M1089" s="1" t="s">
        <v>12436</v>
      </c>
      <c r="N1089" s="1" t="s">
        <v>13020</v>
      </c>
      <c r="O1089" s="1" t="s">
        <v>1087</v>
      </c>
      <c r="P1089" s="1" t="s">
        <v>13025</v>
      </c>
      <c r="Q1089" s="1" t="s">
        <v>13359</v>
      </c>
      <c r="R1089" s="1" t="s">
        <v>13817</v>
      </c>
      <c r="S1089" s="1" t="s">
        <v>1087</v>
      </c>
      <c r="T1089" s="1"/>
      <c r="U1089" s="1"/>
      <c r="V1089" s="1" t="s">
        <v>13825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6104</v>
      </c>
      <c r="G1090" s="1" t="s">
        <v>7706</v>
      </c>
      <c r="H1090" s="1" t="s">
        <v>9279</v>
      </c>
      <c r="I1090" s="1" t="s">
        <v>10868</v>
      </c>
      <c r="J1090" s="1"/>
      <c r="K1090" s="1" t="s">
        <v>11352</v>
      </c>
      <c r="L1090" s="1" t="s">
        <v>1088</v>
      </c>
      <c r="M1090" s="1" t="s">
        <v>12437</v>
      </c>
      <c r="N1090" s="1" t="s">
        <v>13020</v>
      </c>
      <c r="O1090" s="1" t="s">
        <v>1088</v>
      </c>
      <c r="P1090" s="1" t="s">
        <v>13025</v>
      </c>
      <c r="Q1090" s="1" t="s">
        <v>13360</v>
      </c>
      <c r="R1090" s="1" t="s">
        <v>13817</v>
      </c>
      <c r="S1090" s="1" t="s">
        <v>1088</v>
      </c>
      <c r="T1090" s="1"/>
      <c r="U1090" s="1"/>
      <c r="V1090" s="1" t="s">
        <v>13825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6105</v>
      </c>
      <c r="G1091" s="1" t="s">
        <v>7707</v>
      </c>
      <c r="H1091" s="1" t="s">
        <v>9280</v>
      </c>
      <c r="I1091" s="1" t="s">
        <v>10827</v>
      </c>
      <c r="J1091" s="1"/>
      <c r="K1091" s="1" t="s">
        <v>11352</v>
      </c>
      <c r="L1091" s="1" t="s">
        <v>1089</v>
      </c>
      <c r="M1091" s="1" t="s">
        <v>12438</v>
      </c>
      <c r="N1091" s="1" t="s">
        <v>13020</v>
      </c>
      <c r="O1091" s="1" t="s">
        <v>1089</v>
      </c>
      <c r="P1091" s="1" t="s">
        <v>13025</v>
      </c>
      <c r="Q1091" s="1" t="s">
        <v>13361</v>
      </c>
      <c r="R1091" s="1" t="s">
        <v>13817</v>
      </c>
      <c r="S1091" s="1" t="s">
        <v>1089</v>
      </c>
      <c r="T1091" s="1"/>
      <c r="U1091" s="1"/>
      <c r="V1091" s="1" t="s">
        <v>13825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6106</v>
      </c>
      <c r="G1092" s="1" t="s">
        <v>7708</v>
      </c>
      <c r="H1092" s="1" t="s">
        <v>9278</v>
      </c>
      <c r="I1092" s="1" t="s">
        <v>10869</v>
      </c>
      <c r="J1092" s="1"/>
      <c r="K1092" s="1" t="s">
        <v>11352</v>
      </c>
      <c r="L1092" s="1" t="s">
        <v>1090</v>
      </c>
      <c r="M1092" s="1" t="s">
        <v>12439</v>
      </c>
      <c r="N1092" s="1" t="s">
        <v>13020</v>
      </c>
      <c r="O1092" s="1" t="s">
        <v>1090</v>
      </c>
      <c r="P1092" s="1" t="s">
        <v>13025</v>
      </c>
      <c r="Q1092" s="1" t="s">
        <v>13359</v>
      </c>
      <c r="R1092" s="1" t="s">
        <v>13817</v>
      </c>
      <c r="S1092" s="1" t="s">
        <v>1090</v>
      </c>
      <c r="T1092" s="1"/>
      <c r="U1092" s="1"/>
      <c r="V1092" s="1" t="s">
        <v>13825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6107</v>
      </c>
      <c r="G1093" s="1" t="s">
        <v>4478</v>
      </c>
      <c r="H1093" s="1" t="s">
        <v>9281</v>
      </c>
      <c r="I1093" s="1" t="s">
        <v>10870</v>
      </c>
      <c r="J1093" s="1"/>
      <c r="K1093" s="1" t="s">
        <v>11352</v>
      </c>
      <c r="L1093" s="1" t="s">
        <v>1091</v>
      </c>
      <c r="M1093" s="1" t="s">
        <v>12440</v>
      </c>
      <c r="N1093" s="1" t="s">
        <v>13020</v>
      </c>
      <c r="O1093" s="1" t="s">
        <v>1091</v>
      </c>
      <c r="P1093" s="1" t="s">
        <v>13025</v>
      </c>
      <c r="Q1093" s="1" t="s">
        <v>13362</v>
      </c>
      <c r="R1093" s="1" t="s">
        <v>13817</v>
      </c>
      <c r="S1093" s="1" t="s">
        <v>1091</v>
      </c>
      <c r="T1093" s="1"/>
      <c r="U1093" s="1"/>
      <c r="V1093" s="1" t="s">
        <v>13825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6108</v>
      </c>
      <c r="G1094" s="1" t="s">
        <v>7709</v>
      </c>
      <c r="H1094" s="1" t="s">
        <v>9282</v>
      </c>
      <c r="I1094" s="1" t="s">
        <v>10871</v>
      </c>
      <c r="J1094" s="1"/>
      <c r="K1094" s="1" t="s">
        <v>11352</v>
      </c>
      <c r="L1094" s="1" t="s">
        <v>1092</v>
      </c>
      <c r="M1094" s="1" t="s">
        <v>12441</v>
      </c>
      <c r="N1094" s="1" t="s">
        <v>13020</v>
      </c>
      <c r="O1094" s="1" t="s">
        <v>1092</v>
      </c>
      <c r="P1094" s="1" t="s">
        <v>13025</v>
      </c>
      <c r="Q1094" s="1" t="s">
        <v>13363</v>
      </c>
      <c r="R1094" s="1" t="s">
        <v>13817</v>
      </c>
      <c r="S1094" s="1" t="s">
        <v>1092</v>
      </c>
      <c r="T1094" s="1"/>
      <c r="U1094" s="1"/>
      <c r="V1094" s="1" t="s">
        <v>13825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6109</v>
      </c>
      <c r="G1095" s="1" t="s">
        <v>7710</v>
      </c>
      <c r="H1095" s="1" t="s">
        <v>9283</v>
      </c>
      <c r="I1095" s="1" t="s">
        <v>10872</v>
      </c>
      <c r="J1095" s="1"/>
      <c r="K1095" s="1" t="s">
        <v>11352</v>
      </c>
      <c r="L1095" s="1" t="s">
        <v>1093</v>
      </c>
      <c r="M1095" s="1" t="s">
        <v>12442</v>
      </c>
      <c r="N1095" s="1" t="s">
        <v>13020</v>
      </c>
      <c r="O1095" s="1" t="s">
        <v>1093</v>
      </c>
      <c r="P1095" s="1" t="s">
        <v>13025</v>
      </c>
      <c r="Q1095" s="1" t="s">
        <v>13364</v>
      </c>
      <c r="R1095" s="1" t="s">
        <v>13817</v>
      </c>
      <c r="S1095" s="1" t="s">
        <v>1093</v>
      </c>
      <c r="T1095" s="1"/>
      <c r="U1095" s="1"/>
      <c r="V1095" s="1" t="s">
        <v>13825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6110</v>
      </c>
      <c r="G1096" s="1" t="s">
        <v>7711</v>
      </c>
      <c r="H1096" s="1" t="s">
        <v>9284</v>
      </c>
      <c r="I1096" s="1" t="s">
        <v>10873</v>
      </c>
      <c r="J1096" s="1"/>
      <c r="K1096" s="1" t="s">
        <v>11352</v>
      </c>
      <c r="L1096" s="1" t="s">
        <v>1094</v>
      </c>
      <c r="M1096" s="1" t="s">
        <v>12443</v>
      </c>
      <c r="N1096" s="1" t="s">
        <v>13020</v>
      </c>
      <c r="O1096" s="1" t="s">
        <v>1094</v>
      </c>
      <c r="P1096" s="1" t="s">
        <v>13025</v>
      </c>
      <c r="Q1096" s="1" t="s">
        <v>13365</v>
      </c>
      <c r="R1096" s="1" t="s">
        <v>13817</v>
      </c>
      <c r="S1096" s="1" t="s">
        <v>1094</v>
      </c>
      <c r="T1096" s="1"/>
      <c r="U1096" s="1"/>
      <c r="V1096" s="1" t="s">
        <v>13825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6111</v>
      </c>
      <c r="G1097" s="1" t="s">
        <v>7712</v>
      </c>
      <c r="H1097" s="1" t="s">
        <v>9285</v>
      </c>
      <c r="I1097" s="1" t="s">
        <v>10241</v>
      </c>
      <c r="J1097" s="1"/>
      <c r="K1097" s="1" t="s">
        <v>11352</v>
      </c>
      <c r="L1097" s="1" t="s">
        <v>1095</v>
      </c>
      <c r="M1097" s="1" t="s">
        <v>12444</v>
      </c>
      <c r="N1097" s="1" t="s">
        <v>13020</v>
      </c>
      <c r="O1097" s="1" t="s">
        <v>1095</v>
      </c>
      <c r="P1097" s="1" t="s">
        <v>13025</v>
      </c>
      <c r="Q1097" s="1" t="s">
        <v>13366</v>
      </c>
      <c r="R1097" s="1" t="s">
        <v>13817</v>
      </c>
      <c r="S1097" s="1" t="s">
        <v>1095</v>
      </c>
      <c r="T1097" s="1"/>
      <c r="U1097" s="1"/>
      <c r="V1097" s="1" t="s">
        <v>13825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6112</v>
      </c>
      <c r="G1098" s="1" t="s">
        <v>7713</v>
      </c>
      <c r="H1098" s="1" t="s">
        <v>9286</v>
      </c>
      <c r="I1098" s="1" t="s">
        <v>10874</v>
      </c>
      <c r="J1098" s="1"/>
      <c r="K1098" s="1" t="s">
        <v>11352</v>
      </c>
      <c r="L1098" s="1" t="s">
        <v>1096</v>
      </c>
      <c r="M1098" s="1" t="s">
        <v>12445</v>
      </c>
      <c r="N1098" s="1" t="s">
        <v>13020</v>
      </c>
      <c r="O1098" s="1" t="s">
        <v>1096</v>
      </c>
      <c r="P1098" s="1" t="s">
        <v>13025</v>
      </c>
      <c r="Q1098" s="1" t="s">
        <v>13367</v>
      </c>
      <c r="R1098" s="1" t="s">
        <v>13817</v>
      </c>
      <c r="S1098" s="1" t="s">
        <v>1096</v>
      </c>
      <c r="T1098" s="1"/>
      <c r="U1098" s="1"/>
      <c r="V1098" s="1" t="s">
        <v>13825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6113</v>
      </c>
      <c r="G1099" s="1" t="s">
        <v>7714</v>
      </c>
      <c r="H1099" s="1" t="s">
        <v>9287</v>
      </c>
      <c r="I1099" s="1" t="s">
        <v>10875</v>
      </c>
      <c r="J1099" s="1"/>
      <c r="K1099" s="1" t="s">
        <v>11352</v>
      </c>
      <c r="L1099" s="1" t="s">
        <v>1097</v>
      </c>
      <c r="M1099" s="1" t="s">
        <v>12446</v>
      </c>
      <c r="N1099" s="1" t="s">
        <v>13020</v>
      </c>
      <c r="O1099" s="1" t="s">
        <v>1097</v>
      </c>
      <c r="P1099" s="1" t="s">
        <v>13025</v>
      </c>
      <c r="Q1099" s="1" t="s">
        <v>13368</v>
      </c>
      <c r="R1099" s="1" t="s">
        <v>13817</v>
      </c>
      <c r="S1099" s="1" t="s">
        <v>1097</v>
      </c>
      <c r="T1099" s="1"/>
      <c r="U1099" s="1"/>
      <c r="V1099" s="1" t="s">
        <v>13825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6114</v>
      </c>
      <c r="G1100" s="1" t="s">
        <v>7715</v>
      </c>
      <c r="H1100" s="1" t="s">
        <v>9288</v>
      </c>
      <c r="I1100" s="1" t="s">
        <v>10876</v>
      </c>
      <c r="J1100" s="1"/>
      <c r="K1100" s="1" t="s">
        <v>11352</v>
      </c>
      <c r="L1100" s="1" t="s">
        <v>1098</v>
      </c>
      <c r="M1100" s="1" t="s">
        <v>12447</v>
      </c>
      <c r="N1100" s="1" t="s">
        <v>13020</v>
      </c>
      <c r="O1100" s="1" t="s">
        <v>1098</v>
      </c>
      <c r="P1100" s="1" t="s">
        <v>13025</v>
      </c>
      <c r="Q1100" s="1" t="s">
        <v>13369</v>
      </c>
      <c r="R1100" s="1" t="s">
        <v>13817</v>
      </c>
      <c r="S1100" s="1" t="s">
        <v>1098</v>
      </c>
      <c r="T1100" s="1"/>
      <c r="U1100" s="1"/>
      <c r="V1100" s="1" t="s">
        <v>13825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6115</v>
      </c>
      <c r="G1101" s="1" t="s">
        <v>7716</v>
      </c>
      <c r="H1101" s="1" t="s">
        <v>9289</v>
      </c>
      <c r="I1101" s="1" t="s">
        <v>10877</v>
      </c>
      <c r="J1101" s="1"/>
      <c r="K1101" s="1" t="s">
        <v>11352</v>
      </c>
      <c r="L1101" s="1" t="s">
        <v>1099</v>
      </c>
      <c r="M1101" s="1" t="s">
        <v>12448</v>
      </c>
      <c r="N1101" s="1" t="s">
        <v>13020</v>
      </c>
      <c r="O1101" s="1" t="s">
        <v>1099</v>
      </c>
      <c r="P1101" s="1" t="s">
        <v>13025</v>
      </c>
      <c r="Q1101" s="1" t="s">
        <v>13370</v>
      </c>
      <c r="R1101" s="1" t="s">
        <v>13817</v>
      </c>
      <c r="S1101" s="1" t="s">
        <v>1099</v>
      </c>
      <c r="T1101" s="1"/>
      <c r="U1101" s="1"/>
      <c r="V1101" s="1" t="s">
        <v>13825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6116</v>
      </c>
      <c r="G1102" s="1" t="s">
        <v>7717</v>
      </c>
      <c r="H1102" s="1" t="s">
        <v>9290</v>
      </c>
      <c r="I1102" s="1" t="s">
        <v>10878</v>
      </c>
      <c r="J1102" s="1"/>
      <c r="K1102" s="1" t="s">
        <v>11352</v>
      </c>
      <c r="L1102" s="1" t="s">
        <v>1100</v>
      </c>
      <c r="M1102" s="1" t="s">
        <v>12449</v>
      </c>
      <c r="N1102" s="1" t="s">
        <v>13020</v>
      </c>
      <c r="O1102" s="1" t="s">
        <v>1100</v>
      </c>
      <c r="P1102" s="1" t="s">
        <v>13025</v>
      </c>
      <c r="Q1102" s="1" t="s">
        <v>13371</v>
      </c>
      <c r="R1102" s="1" t="s">
        <v>13817</v>
      </c>
      <c r="S1102" s="1" t="s">
        <v>1100</v>
      </c>
      <c r="T1102" s="1"/>
      <c r="U1102" s="1"/>
      <c r="V1102" s="1" t="s">
        <v>13825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6117</v>
      </c>
      <c r="G1103" s="1" t="s">
        <v>7718</v>
      </c>
      <c r="H1103" s="1" t="s">
        <v>9291</v>
      </c>
      <c r="I1103" s="1" t="s">
        <v>10879</v>
      </c>
      <c r="J1103" s="1"/>
      <c r="K1103" s="1" t="s">
        <v>11352</v>
      </c>
      <c r="L1103" s="1" t="s">
        <v>1101</v>
      </c>
      <c r="M1103" s="1" t="s">
        <v>12450</v>
      </c>
      <c r="N1103" s="1" t="s">
        <v>13020</v>
      </c>
      <c r="O1103" s="1" t="s">
        <v>1101</v>
      </c>
      <c r="P1103" s="1" t="s">
        <v>13025</v>
      </c>
      <c r="Q1103" s="1" t="s">
        <v>13372</v>
      </c>
      <c r="R1103" s="1" t="s">
        <v>13817</v>
      </c>
      <c r="S1103" s="1" t="s">
        <v>1101</v>
      </c>
      <c r="T1103" s="1"/>
      <c r="U1103" s="1"/>
      <c r="V1103" s="1" t="s">
        <v>13825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6118</v>
      </c>
      <c r="G1104" s="1" t="s">
        <v>7719</v>
      </c>
      <c r="H1104" s="1" t="s">
        <v>9292</v>
      </c>
      <c r="I1104" s="1" t="s">
        <v>10880</v>
      </c>
      <c r="J1104" s="1"/>
      <c r="K1104" s="1" t="s">
        <v>11352</v>
      </c>
      <c r="L1104" s="1" t="s">
        <v>1102</v>
      </c>
      <c r="M1104" s="1" t="s">
        <v>12451</v>
      </c>
      <c r="N1104" s="1" t="s">
        <v>13020</v>
      </c>
      <c r="O1104" s="1" t="s">
        <v>1102</v>
      </c>
      <c r="P1104" s="1" t="s">
        <v>13025</v>
      </c>
      <c r="Q1104" s="1" t="s">
        <v>13373</v>
      </c>
      <c r="R1104" s="1" t="s">
        <v>13817</v>
      </c>
      <c r="S1104" s="1" t="s">
        <v>1102</v>
      </c>
      <c r="T1104" s="1"/>
      <c r="U1104" s="1"/>
      <c r="V1104" s="1" t="s">
        <v>13825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6119</v>
      </c>
      <c r="G1105" s="1" t="s">
        <v>4490</v>
      </c>
      <c r="H1105" s="1" t="s">
        <v>9293</v>
      </c>
      <c r="I1105" s="1" t="s">
        <v>10881</v>
      </c>
      <c r="J1105" s="1"/>
      <c r="K1105" s="1" t="s">
        <v>11352</v>
      </c>
      <c r="L1105" s="1" t="s">
        <v>1103</v>
      </c>
      <c r="M1105" s="1" t="s">
        <v>12452</v>
      </c>
      <c r="N1105" s="1" t="s">
        <v>13020</v>
      </c>
      <c r="O1105" s="1" t="s">
        <v>1103</v>
      </c>
      <c r="P1105" s="1" t="s">
        <v>13025</v>
      </c>
      <c r="Q1105" s="1" t="s">
        <v>13374</v>
      </c>
      <c r="R1105" s="1" t="s">
        <v>13817</v>
      </c>
      <c r="S1105" s="1" t="s">
        <v>1103</v>
      </c>
      <c r="T1105" s="1"/>
      <c r="U1105" s="1"/>
      <c r="V1105" s="1" t="s">
        <v>13825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6120</v>
      </c>
      <c r="G1106" s="1" t="s">
        <v>7720</v>
      </c>
      <c r="H1106" s="1" t="s">
        <v>9294</v>
      </c>
      <c r="I1106" s="1" t="s">
        <v>10882</v>
      </c>
      <c r="J1106" s="1"/>
      <c r="K1106" s="1" t="s">
        <v>11352</v>
      </c>
      <c r="L1106" s="1" t="s">
        <v>1104</v>
      </c>
      <c r="M1106" s="1" t="s">
        <v>12453</v>
      </c>
      <c r="N1106" s="1" t="s">
        <v>13020</v>
      </c>
      <c r="O1106" s="1" t="s">
        <v>1104</v>
      </c>
      <c r="P1106" s="1" t="s">
        <v>13025</v>
      </c>
      <c r="Q1106" s="1" t="s">
        <v>13375</v>
      </c>
      <c r="R1106" s="1" t="s">
        <v>13817</v>
      </c>
      <c r="S1106" s="1" t="s">
        <v>1104</v>
      </c>
      <c r="T1106" s="1"/>
      <c r="U1106" s="1"/>
      <c r="V1106" s="1" t="s">
        <v>13825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6121</v>
      </c>
      <c r="G1107" s="1" t="s">
        <v>7721</v>
      </c>
      <c r="H1107" s="1" t="s">
        <v>9295</v>
      </c>
      <c r="I1107" s="1" t="s">
        <v>10194</v>
      </c>
      <c r="J1107" s="1"/>
      <c r="K1107" s="1" t="s">
        <v>11352</v>
      </c>
      <c r="L1107" s="1" t="s">
        <v>1105</v>
      </c>
      <c r="M1107" s="1" t="s">
        <v>12454</v>
      </c>
      <c r="N1107" s="1" t="s">
        <v>13020</v>
      </c>
      <c r="O1107" s="1" t="s">
        <v>1105</v>
      </c>
      <c r="P1107" s="1" t="s">
        <v>13025</v>
      </c>
      <c r="Q1107" s="1" t="s">
        <v>13376</v>
      </c>
      <c r="R1107" s="1" t="s">
        <v>13817</v>
      </c>
      <c r="S1107" s="1" t="s">
        <v>1105</v>
      </c>
      <c r="T1107" s="1"/>
      <c r="U1107" s="1"/>
      <c r="V1107" s="1" t="s">
        <v>13825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6122</v>
      </c>
      <c r="G1108" s="1" t="s">
        <v>4493</v>
      </c>
      <c r="H1108" s="1" t="s">
        <v>9296</v>
      </c>
      <c r="I1108" s="1" t="s">
        <v>10883</v>
      </c>
      <c r="J1108" s="1"/>
      <c r="K1108" s="1" t="s">
        <v>11352</v>
      </c>
      <c r="L1108" s="1" t="s">
        <v>1106</v>
      </c>
      <c r="M1108" s="1" t="s">
        <v>12455</v>
      </c>
      <c r="N1108" s="1" t="s">
        <v>13020</v>
      </c>
      <c r="O1108" s="1" t="s">
        <v>1106</v>
      </c>
      <c r="P1108" s="1" t="s">
        <v>13025</v>
      </c>
      <c r="Q1108" s="1" t="s">
        <v>13377</v>
      </c>
      <c r="R1108" s="1" t="s">
        <v>13817</v>
      </c>
      <c r="S1108" s="1" t="s">
        <v>1106</v>
      </c>
      <c r="T1108" s="1"/>
      <c r="U1108" s="1"/>
      <c r="V1108" s="1" t="s">
        <v>13825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6123</v>
      </c>
      <c r="G1109" s="1" t="s">
        <v>4494</v>
      </c>
      <c r="H1109" s="1" t="s">
        <v>9297</v>
      </c>
      <c r="I1109" s="1" t="s">
        <v>10884</v>
      </c>
      <c r="J1109" s="1"/>
      <c r="K1109" s="1" t="s">
        <v>11352</v>
      </c>
      <c r="L1109" s="1" t="s">
        <v>1107</v>
      </c>
      <c r="M1109" s="1" t="s">
        <v>12456</v>
      </c>
      <c r="N1109" s="1" t="s">
        <v>13020</v>
      </c>
      <c r="O1109" s="1" t="s">
        <v>1107</v>
      </c>
      <c r="P1109" s="1" t="s">
        <v>13025</v>
      </c>
      <c r="Q1109" s="1" t="s">
        <v>13378</v>
      </c>
      <c r="R1109" s="1" t="s">
        <v>13817</v>
      </c>
      <c r="S1109" s="1" t="s">
        <v>1107</v>
      </c>
      <c r="T1109" s="1"/>
      <c r="U1109" s="1"/>
      <c r="V1109" s="1" t="s">
        <v>13825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6124</v>
      </c>
      <c r="G1110" s="1" t="s">
        <v>7722</v>
      </c>
      <c r="H1110" s="1" t="s">
        <v>9298</v>
      </c>
      <c r="I1110" s="1" t="s">
        <v>10885</v>
      </c>
      <c r="J1110" s="1"/>
      <c r="K1110" s="1" t="s">
        <v>11352</v>
      </c>
      <c r="L1110" s="1" t="s">
        <v>1108</v>
      </c>
      <c r="M1110" s="1" t="s">
        <v>12457</v>
      </c>
      <c r="N1110" s="1" t="s">
        <v>13020</v>
      </c>
      <c r="O1110" s="1" t="s">
        <v>1108</v>
      </c>
      <c r="P1110" s="1" t="s">
        <v>13025</v>
      </c>
      <c r="Q1110" s="1" t="s">
        <v>13379</v>
      </c>
      <c r="R1110" s="1" t="s">
        <v>13817</v>
      </c>
      <c r="S1110" s="1" t="s">
        <v>1108</v>
      </c>
      <c r="T1110" s="1"/>
      <c r="U1110" s="1"/>
      <c r="V1110" s="1" t="s">
        <v>13825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6125</v>
      </c>
      <c r="G1111" s="1" t="s">
        <v>4496</v>
      </c>
      <c r="H1111" s="1" t="s">
        <v>9299</v>
      </c>
      <c r="I1111" s="1" t="s">
        <v>10886</v>
      </c>
      <c r="J1111" s="1"/>
      <c r="K1111" s="1" t="s">
        <v>11352</v>
      </c>
      <c r="L1111" s="1" t="s">
        <v>1109</v>
      </c>
      <c r="M1111" s="1" t="s">
        <v>12458</v>
      </c>
      <c r="N1111" s="1" t="s">
        <v>13020</v>
      </c>
      <c r="O1111" s="1" t="s">
        <v>1109</v>
      </c>
      <c r="P1111" s="1" t="s">
        <v>13025</v>
      </c>
      <c r="Q1111" s="1" t="s">
        <v>13380</v>
      </c>
      <c r="R1111" s="1" t="s">
        <v>13817</v>
      </c>
      <c r="S1111" s="1" t="s">
        <v>1109</v>
      </c>
      <c r="T1111" s="1"/>
      <c r="U1111" s="1"/>
      <c r="V1111" s="1" t="s">
        <v>13825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6126</v>
      </c>
      <c r="G1112" s="1" t="s">
        <v>7723</v>
      </c>
      <c r="H1112" s="1" t="s">
        <v>9300</v>
      </c>
      <c r="I1112" s="1" t="s">
        <v>10887</v>
      </c>
      <c r="J1112" s="1"/>
      <c r="K1112" s="1" t="s">
        <v>11352</v>
      </c>
      <c r="L1112" s="1" t="s">
        <v>1110</v>
      </c>
      <c r="M1112" s="1" t="s">
        <v>12459</v>
      </c>
      <c r="N1112" s="1" t="s">
        <v>13020</v>
      </c>
      <c r="O1112" s="1" t="s">
        <v>1110</v>
      </c>
      <c r="P1112" s="1" t="s">
        <v>13025</v>
      </c>
      <c r="Q1112" s="1" t="s">
        <v>13381</v>
      </c>
      <c r="R1112" s="1" t="s">
        <v>13817</v>
      </c>
      <c r="S1112" s="1" t="s">
        <v>1110</v>
      </c>
      <c r="T1112" s="1"/>
      <c r="U1112" s="1"/>
      <c r="V1112" s="1" t="s">
        <v>13825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6127</v>
      </c>
      <c r="G1113" s="1" t="s">
        <v>7724</v>
      </c>
      <c r="H1113" s="1" t="s">
        <v>9301</v>
      </c>
      <c r="I1113" s="1" t="s">
        <v>10888</v>
      </c>
      <c r="J1113" s="1"/>
      <c r="K1113" s="1" t="s">
        <v>11352</v>
      </c>
      <c r="L1113" s="1" t="s">
        <v>1111</v>
      </c>
      <c r="M1113" s="1" t="s">
        <v>12460</v>
      </c>
      <c r="N1113" s="1" t="s">
        <v>13020</v>
      </c>
      <c r="O1113" s="1" t="s">
        <v>1111</v>
      </c>
      <c r="P1113" s="1" t="s">
        <v>13025</v>
      </c>
      <c r="Q1113" s="1" t="s">
        <v>13382</v>
      </c>
      <c r="R1113" s="1" t="s">
        <v>13817</v>
      </c>
      <c r="S1113" s="1" t="s">
        <v>1111</v>
      </c>
      <c r="T1113" s="1"/>
      <c r="U1113" s="1"/>
      <c r="V1113" s="1" t="s">
        <v>13825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6128</v>
      </c>
      <c r="G1114" s="1" t="s">
        <v>7725</v>
      </c>
      <c r="H1114" s="1" t="s">
        <v>9302</v>
      </c>
      <c r="I1114" s="1" t="s">
        <v>10397</v>
      </c>
      <c r="J1114" s="1"/>
      <c r="K1114" s="1" t="s">
        <v>11352</v>
      </c>
      <c r="L1114" s="1" t="s">
        <v>1112</v>
      </c>
      <c r="M1114" s="1" t="s">
        <v>12461</v>
      </c>
      <c r="N1114" s="1" t="s">
        <v>13020</v>
      </c>
      <c r="O1114" s="1" t="s">
        <v>1112</v>
      </c>
      <c r="P1114" s="1" t="s">
        <v>13025</v>
      </c>
      <c r="Q1114" s="1" t="s">
        <v>13383</v>
      </c>
      <c r="R1114" s="1" t="s">
        <v>13817</v>
      </c>
      <c r="S1114" s="1" t="s">
        <v>1112</v>
      </c>
      <c r="T1114" s="1"/>
      <c r="U1114" s="1"/>
      <c r="V1114" s="1" t="s">
        <v>13825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6129</v>
      </c>
      <c r="G1115" s="1" t="s">
        <v>7726</v>
      </c>
      <c r="H1115" s="1" t="s">
        <v>9303</v>
      </c>
      <c r="I1115" s="1" t="s">
        <v>10889</v>
      </c>
      <c r="J1115" s="1"/>
      <c r="K1115" s="1" t="s">
        <v>11352</v>
      </c>
      <c r="L1115" s="1" t="s">
        <v>1113</v>
      </c>
      <c r="M1115" s="1" t="s">
        <v>12462</v>
      </c>
      <c r="N1115" s="1" t="s">
        <v>13020</v>
      </c>
      <c r="O1115" s="1" t="s">
        <v>1113</v>
      </c>
      <c r="P1115" s="1" t="s">
        <v>13025</v>
      </c>
      <c r="Q1115" s="1" t="s">
        <v>13384</v>
      </c>
      <c r="R1115" s="1" t="s">
        <v>13817</v>
      </c>
      <c r="S1115" s="1" t="s">
        <v>1113</v>
      </c>
      <c r="T1115" s="1"/>
      <c r="U1115" s="1"/>
      <c r="V1115" s="1" t="s">
        <v>13825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6130</v>
      </c>
      <c r="G1116" s="1" t="s">
        <v>7727</v>
      </c>
      <c r="H1116" s="1" t="s">
        <v>9304</v>
      </c>
      <c r="I1116" s="1" t="s">
        <v>10890</v>
      </c>
      <c r="J1116" s="1"/>
      <c r="K1116" s="1" t="s">
        <v>11352</v>
      </c>
      <c r="L1116" s="1" t="s">
        <v>1114</v>
      </c>
      <c r="M1116" s="1" t="s">
        <v>12463</v>
      </c>
      <c r="N1116" s="1" t="s">
        <v>13020</v>
      </c>
      <c r="O1116" s="1" t="s">
        <v>1114</v>
      </c>
      <c r="P1116" s="1" t="s">
        <v>13025</v>
      </c>
      <c r="Q1116" s="1" t="s">
        <v>13385</v>
      </c>
      <c r="R1116" s="1" t="s">
        <v>13817</v>
      </c>
      <c r="S1116" s="1" t="s">
        <v>1114</v>
      </c>
      <c r="T1116" s="1"/>
      <c r="U1116" s="1"/>
      <c r="V1116" s="1" t="s">
        <v>13825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6131</v>
      </c>
      <c r="G1117" s="1" t="s">
        <v>7728</v>
      </c>
      <c r="H1117" s="1" t="s">
        <v>9305</v>
      </c>
      <c r="I1117" s="1" t="s">
        <v>10505</v>
      </c>
      <c r="J1117" s="1"/>
      <c r="K1117" s="1" t="s">
        <v>11352</v>
      </c>
      <c r="L1117" s="1" t="s">
        <v>1115</v>
      </c>
      <c r="M1117" s="1" t="s">
        <v>12464</v>
      </c>
      <c r="N1117" s="1" t="s">
        <v>13020</v>
      </c>
      <c r="O1117" s="1" t="s">
        <v>1115</v>
      </c>
      <c r="P1117" s="1" t="s">
        <v>13025</v>
      </c>
      <c r="Q1117" s="1" t="s">
        <v>13386</v>
      </c>
      <c r="R1117" s="1" t="s">
        <v>13817</v>
      </c>
      <c r="S1117" s="1" t="s">
        <v>1115</v>
      </c>
      <c r="T1117" s="1"/>
      <c r="U1117" s="1"/>
      <c r="V1117" s="1" t="s">
        <v>13825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6132</v>
      </c>
      <c r="G1118" s="1" t="s">
        <v>7729</v>
      </c>
      <c r="H1118" s="1" t="s">
        <v>9306</v>
      </c>
      <c r="I1118" s="1" t="s">
        <v>10891</v>
      </c>
      <c r="J1118" s="1"/>
      <c r="K1118" s="1" t="s">
        <v>11352</v>
      </c>
      <c r="L1118" s="1" t="s">
        <v>1116</v>
      </c>
      <c r="M1118" s="1" t="s">
        <v>12465</v>
      </c>
      <c r="N1118" s="1" t="s">
        <v>13020</v>
      </c>
      <c r="O1118" s="1" t="s">
        <v>1116</v>
      </c>
      <c r="P1118" s="1" t="s">
        <v>13025</v>
      </c>
      <c r="Q1118" s="1" t="s">
        <v>13387</v>
      </c>
      <c r="R1118" s="1" t="s">
        <v>13817</v>
      </c>
      <c r="S1118" s="1" t="s">
        <v>1116</v>
      </c>
      <c r="T1118" s="1"/>
      <c r="U1118" s="1"/>
      <c r="V1118" s="1" t="s">
        <v>13825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6133</v>
      </c>
      <c r="G1119" s="1" t="s">
        <v>7730</v>
      </c>
      <c r="H1119" s="1" t="s">
        <v>9307</v>
      </c>
      <c r="I1119" s="1" t="s">
        <v>10892</v>
      </c>
      <c r="J1119" s="1"/>
      <c r="K1119" s="1" t="s">
        <v>11352</v>
      </c>
      <c r="L1119" s="1" t="s">
        <v>1117</v>
      </c>
      <c r="M1119" s="1" t="s">
        <v>12466</v>
      </c>
      <c r="N1119" s="1" t="s">
        <v>13020</v>
      </c>
      <c r="O1119" s="1" t="s">
        <v>1117</v>
      </c>
      <c r="P1119" s="1" t="s">
        <v>13025</v>
      </c>
      <c r="Q1119" s="1" t="s">
        <v>13388</v>
      </c>
      <c r="R1119" s="1" t="s">
        <v>13817</v>
      </c>
      <c r="S1119" s="1" t="s">
        <v>1117</v>
      </c>
      <c r="T1119" s="1"/>
      <c r="U1119" s="1"/>
      <c r="V1119" s="1" t="s">
        <v>13825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6134</v>
      </c>
      <c r="G1120" s="1" t="s">
        <v>7731</v>
      </c>
      <c r="H1120" s="1" t="s">
        <v>9308</v>
      </c>
      <c r="I1120" s="1" t="s">
        <v>10893</v>
      </c>
      <c r="J1120" s="1"/>
      <c r="K1120" s="1" t="s">
        <v>11352</v>
      </c>
      <c r="L1120" s="1" t="s">
        <v>1118</v>
      </c>
      <c r="M1120" s="1" t="s">
        <v>12467</v>
      </c>
      <c r="N1120" s="1" t="s">
        <v>13020</v>
      </c>
      <c r="O1120" s="1" t="s">
        <v>1118</v>
      </c>
      <c r="P1120" s="1" t="s">
        <v>13025</v>
      </c>
      <c r="Q1120" s="1" t="s">
        <v>13389</v>
      </c>
      <c r="R1120" s="1" t="s">
        <v>13817</v>
      </c>
      <c r="S1120" s="1" t="s">
        <v>1118</v>
      </c>
      <c r="T1120" s="1"/>
      <c r="U1120" s="1"/>
      <c r="V1120" s="1" t="s">
        <v>13825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6135</v>
      </c>
      <c r="G1121" s="1" t="s">
        <v>7732</v>
      </c>
      <c r="H1121" s="1" t="s">
        <v>9309</v>
      </c>
      <c r="I1121" s="1" t="s">
        <v>10894</v>
      </c>
      <c r="J1121" s="1"/>
      <c r="K1121" s="1" t="s">
        <v>11352</v>
      </c>
      <c r="L1121" s="1" t="s">
        <v>1119</v>
      </c>
      <c r="M1121" s="1" t="s">
        <v>12468</v>
      </c>
      <c r="N1121" s="1" t="s">
        <v>13020</v>
      </c>
      <c r="O1121" s="1" t="s">
        <v>1119</v>
      </c>
      <c r="P1121" s="1" t="s">
        <v>13025</v>
      </c>
      <c r="Q1121" s="1" t="s">
        <v>13390</v>
      </c>
      <c r="R1121" s="1" t="s">
        <v>13817</v>
      </c>
      <c r="S1121" s="1" t="s">
        <v>1119</v>
      </c>
      <c r="T1121" s="1"/>
      <c r="U1121" s="1"/>
      <c r="V1121" s="1" t="s">
        <v>13825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6136</v>
      </c>
      <c r="G1122" s="1" t="s">
        <v>7733</v>
      </c>
      <c r="H1122" s="1" t="s">
        <v>9310</v>
      </c>
      <c r="I1122" s="1" t="s">
        <v>10895</v>
      </c>
      <c r="J1122" s="1"/>
      <c r="K1122" s="1" t="s">
        <v>11352</v>
      </c>
      <c r="L1122" s="1" t="s">
        <v>1120</v>
      </c>
      <c r="M1122" s="1" t="s">
        <v>12469</v>
      </c>
      <c r="N1122" s="1" t="s">
        <v>13020</v>
      </c>
      <c r="O1122" s="1" t="s">
        <v>1120</v>
      </c>
      <c r="P1122" s="1" t="s">
        <v>13025</v>
      </c>
      <c r="Q1122" s="1" t="s">
        <v>13391</v>
      </c>
      <c r="R1122" s="1" t="s">
        <v>13817</v>
      </c>
      <c r="S1122" s="1" t="s">
        <v>1120</v>
      </c>
      <c r="T1122" s="1"/>
      <c r="U1122" s="1"/>
      <c r="V1122" s="1" t="s">
        <v>13825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6137</v>
      </c>
      <c r="G1123" s="1" t="s">
        <v>7734</v>
      </c>
      <c r="H1123" s="1" t="s">
        <v>9311</v>
      </c>
      <c r="I1123" s="1" t="s">
        <v>10244</v>
      </c>
      <c r="J1123" s="1"/>
      <c r="K1123" s="1" t="s">
        <v>11352</v>
      </c>
      <c r="L1123" s="1" t="s">
        <v>1121</v>
      </c>
      <c r="M1123" s="1" t="s">
        <v>12470</v>
      </c>
      <c r="N1123" s="1" t="s">
        <v>13020</v>
      </c>
      <c r="O1123" s="1" t="s">
        <v>1121</v>
      </c>
      <c r="P1123" s="1" t="s">
        <v>13025</v>
      </c>
      <c r="Q1123" s="1" t="s">
        <v>13392</v>
      </c>
      <c r="R1123" s="1" t="s">
        <v>13817</v>
      </c>
      <c r="S1123" s="1" t="s">
        <v>1121</v>
      </c>
      <c r="T1123" s="1"/>
      <c r="U1123" s="1"/>
      <c r="V1123" s="1" t="s">
        <v>13825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6138</v>
      </c>
      <c r="G1124" s="1" t="s">
        <v>7735</v>
      </c>
      <c r="H1124" s="1" t="s">
        <v>9312</v>
      </c>
      <c r="I1124" s="1" t="s">
        <v>10896</v>
      </c>
      <c r="J1124" s="1"/>
      <c r="K1124" s="1" t="s">
        <v>11352</v>
      </c>
      <c r="L1124" s="1" t="s">
        <v>1122</v>
      </c>
      <c r="M1124" s="1" t="s">
        <v>12471</v>
      </c>
      <c r="N1124" s="1" t="s">
        <v>13020</v>
      </c>
      <c r="O1124" s="1" t="s">
        <v>1122</v>
      </c>
      <c r="P1124" s="1" t="s">
        <v>13025</v>
      </c>
      <c r="Q1124" s="1" t="s">
        <v>13393</v>
      </c>
      <c r="R1124" s="1" t="s">
        <v>13817</v>
      </c>
      <c r="S1124" s="1" t="s">
        <v>1122</v>
      </c>
      <c r="T1124" s="1"/>
      <c r="U1124" s="1"/>
      <c r="V1124" s="1" t="s">
        <v>13825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6139</v>
      </c>
      <c r="G1125" s="1" t="s">
        <v>7736</v>
      </c>
      <c r="H1125" s="1" t="s">
        <v>9313</v>
      </c>
      <c r="I1125" s="1" t="s">
        <v>10897</v>
      </c>
      <c r="J1125" s="1"/>
      <c r="K1125" s="1" t="s">
        <v>11352</v>
      </c>
      <c r="L1125" s="1" t="s">
        <v>1123</v>
      </c>
      <c r="M1125" s="1" t="s">
        <v>12472</v>
      </c>
      <c r="N1125" s="1" t="s">
        <v>13020</v>
      </c>
      <c r="O1125" s="1" t="s">
        <v>1123</v>
      </c>
      <c r="P1125" s="1" t="s">
        <v>13025</v>
      </c>
      <c r="Q1125" s="1" t="s">
        <v>13394</v>
      </c>
      <c r="R1125" s="1" t="s">
        <v>13817</v>
      </c>
      <c r="S1125" s="1" t="s">
        <v>1123</v>
      </c>
      <c r="T1125" s="1"/>
      <c r="U1125" s="1"/>
      <c r="V1125" s="1" t="s">
        <v>13825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6140</v>
      </c>
      <c r="G1126" s="1" t="s">
        <v>7737</v>
      </c>
      <c r="H1126" s="1" t="s">
        <v>9314</v>
      </c>
      <c r="I1126" s="1" t="s">
        <v>10184</v>
      </c>
      <c r="J1126" s="1"/>
      <c r="K1126" s="1" t="s">
        <v>11352</v>
      </c>
      <c r="L1126" s="1" t="s">
        <v>1124</v>
      </c>
      <c r="M1126" s="1" t="s">
        <v>12473</v>
      </c>
      <c r="N1126" s="1" t="s">
        <v>13020</v>
      </c>
      <c r="O1126" s="1" t="s">
        <v>1124</v>
      </c>
      <c r="P1126" s="1" t="s">
        <v>13025</v>
      </c>
      <c r="Q1126" s="1" t="s">
        <v>13395</v>
      </c>
      <c r="R1126" s="1" t="s">
        <v>13817</v>
      </c>
      <c r="S1126" s="1" t="s">
        <v>1124</v>
      </c>
      <c r="T1126" s="1"/>
      <c r="U1126" s="1"/>
      <c r="V1126" s="1" t="s">
        <v>13825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4512</v>
      </c>
      <c r="G1127" s="1" t="s">
        <v>7738</v>
      </c>
      <c r="H1127" s="1" t="s">
        <v>9315</v>
      </c>
      <c r="I1127" s="1" t="s">
        <v>10898</v>
      </c>
      <c r="J1127" s="1"/>
      <c r="K1127" s="1" t="s">
        <v>11352</v>
      </c>
      <c r="L1127" s="1" t="s">
        <v>1125</v>
      </c>
      <c r="M1127" s="1" t="s">
        <v>12474</v>
      </c>
      <c r="N1127" s="1" t="s">
        <v>13020</v>
      </c>
      <c r="O1127" s="1" t="s">
        <v>1125</v>
      </c>
      <c r="P1127" s="1" t="s">
        <v>13025</v>
      </c>
      <c r="Q1127" s="1" t="s">
        <v>13396</v>
      </c>
      <c r="R1127" s="1" t="s">
        <v>13817</v>
      </c>
      <c r="S1127" s="1" t="s">
        <v>1125</v>
      </c>
      <c r="T1127" s="1"/>
      <c r="U1127" s="1"/>
      <c r="V1127" s="1" t="s">
        <v>13825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6141</v>
      </c>
      <c r="G1128" s="1" t="s">
        <v>7739</v>
      </c>
      <c r="H1128" s="1" t="s">
        <v>9316</v>
      </c>
      <c r="I1128" s="1" t="s">
        <v>10899</v>
      </c>
      <c r="J1128" s="1"/>
      <c r="K1128" s="1" t="s">
        <v>11352</v>
      </c>
      <c r="L1128" s="1" t="s">
        <v>1126</v>
      </c>
      <c r="M1128" s="1" t="s">
        <v>12475</v>
      </c>
      <c r="N1128" s="1" t="s">
        <v>13020</v>
      </c>
      <c r="O1128" s="1" t="s">
        <v>1126</v>
      </c>
      <c r="P1128" s="1" t="s">
        <v>13025</v>
      </c>
      <c r="Q1128" s="1" t="s">
        <v>13397</v>
      </c>
      <c r="R1128" s="1" t="s">
        <v>13817</v>
      </c>
      <c r="S1128" s="1" t="s">
        <v>1126</v>
      </c>
      <c r="T1128" s="1"/>
      <c r="U1128" s="1"/>
      <c r="V1128" s="1" t="s">
        <v>13825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6142</v>
      </c>
      <c r="G1129" s="1" t="s">
        <v>7740</v>
      </c>
      <c r="H1129" s="1" t="s">
        <v>9317</v>
      </c>
      <c r="I1129" s="1" t="s">
        <v>10900</v>
      </c>
      <c r="J1129" s="1"/>
      <c r="K1129" s="1" t="s">
        <v>11352</v>
      </c>
      <c r="L1129" s="1" t="s">
        <v>1127</v>
      </c>
      <c r="M1129" s="1" t="s">
        <v>12476</v>
      </c>
      <c r="N1129" s="1" t="s">
        <v>13020</v>
      </c>
      <c r="O1129" s="1" t="s">
        <v>1127</v>
      </c>
      <c r="P1129" s="1" t="s">
        <v>13025</v>
      </c>
      <c r="Q1129" s="1" t="s">
        <v>13398</v>
      </c>
      <c r="R1129" s="1" t="s">
        <v>13817</v>
      </c>
      <c r="S1129" s="1" t="s">
        <v>1127</v>
      </c>
      <c r="T1129" s="1"/>
      <c r="U1129" s="1"/>
      <c r="V1129" s="1" t="s">
        <v>13825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6143</v>
      </c>
      <c r="G1130" s="1" t="s">
        <v>7741</v>
      </c>
      <c r="H1130" s="1" t="s">
        <v>9304</v>
      </c>
      <c r="I1130" s="1" t="s">
        <v>10901</v>
      </c>
      <c r="J1130" s="1"/>
      <c r="K1130" s="1" t="s">
        <v>11352</v>
      </c>
      <c r="L1130" s="1" t="s">
        <v>1128</v>
      </c>
      <c r="M1130" s="1" t="s">
        <v>12477</v>
      </c>
      <c r="N1130" s="1" t="s">
        <v>13020</v>
      </c>
      <c r="O1130" s="1" t="s">
        <v>1128</v>
      </c>
      <c r="P1130" s="1" t="s">
        <v>13025</v>
      </c>
      <c r="Q1130" s="1" t="s">
        <v>13385</v>
      </c>
      <c r="R1130" s="1" t="s">
        <v>13817</v>
      </c>
      <c r="S1130" s="1" t="s">
        <v>1128</v>
      </c>
      <c r="T1130" s="1"/>
      <c r="U1130" s="1"/>
      <c r="V1130" s="1" t="s">
        <v>13825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6144</v>
      </c>
      <c r="G1131" s="1" t="s">
        <v>7742</v>
      </c>
      <c r="H1131" s="1" t="s">
        <v>9318</v>
      </c>
      <c r="I1131" s="1" t="s">
        <v>9872</v>
      </c>
      <c r="J1131" s="1"/>
      <c r="K1131" s="1" t="s">
        <v>11352</v>
      </c>
      <c r="L1131" s="1" t="s">
        <v>1129</v>
      </c>
      <c r="M1131" s="1" t="s">
        <v>12478</v>
      </c>
      <c r="N1131" s="1" t="s">
        <v>13020</v>
      </c>
      <c r="O1131" s="1" t="s">
        <v>1129</v>
      </c>
      <c r="P1131" s="1" t="s">
        <v>13025</v>
      </c>
      <c r="Q1131" s="1" t="s">
        <v>13399</v>
      </c>
      <c r="R1131" s="1" t="s">
        <v>13817</v>
      </c>
      <c r="S1131" s="1" t="s">
        <v>1129</v>
      </c>
      <c r="T1131" s="1"/>
      <c r="U1131" s="1"/>
      <c r="V1131" s="1" t="s">
        <v>13825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6145</v>
      </c>
      <c r="G1132" s="1" t="s">
        <v>7743</v>
      </c>
      <c r="H1132" s="1" t="s">
        <v>9319</v>
      </c>
      <c r="I1132" s="1" t="s">
        <v>10902</v>
      </c>
      <c r="J1132" s="1"/>
      <c r="K1132" s="1" t="s">
        <v>11352</v>
      </c>
      <c r="L1132" s="1" t="s">
        <v>1130</v>
      </c>
      <c r="M1132" s="1" t="s">
        <v>12479</v>
      </c>
      <c r="N1132" s="1" t="s">
        <v>13020</v>
      </c>
      <c r="O1132" s="1" t="s">
        <v>1130</v>
      </c>
      <c r="P1132" s="1" t="s">
        <v>13025</v>
      </c>
      <c r="Q1132" s="1" t="s">
        <v>13400</v>
      </c>
      <c r="R1132" s="1" t="s">
        <v>13817</v>
      </c>
      <c r="S1132" s="1" t="s">
        <v>1130</v>
      </c>
      <c r="T1132" s="1"/>
      <c r="U1132" s="1"/>
      <c r="V1132" s="1" t="s">
        <v>13825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6146</v>
      </c>
      <c r="G1133" s="1" t="s">
        <v>7744</v>
      </c>
      <c r="H1133" s="1" t="s">
        <v>9320</v>
      </c>
      <c r="I1133" s="1" t="s">
        <v>10903</v>
      </c>
      <c r="J1133" s="1"/>
      <c r="K1133" s="1" t="s">
        <v>11352</v>
      </c>
      <c r="L1133" s="1" t="s">
        <v>1131</v>
      </c>
      <c r="M1133" s="1" t="s">
        <v>12480</v>
      </c>
      <c r="N1133" s="1" t="s">
        <v>13020</v>
      </c>
      <c r="O1133" s="1" t="s">
        <v>1131</v>
      </c>
      <c r="P1133" s="1" t="s">
        <v>13025</v>
      </c>
      <c r="Q1133" s="1" t="s">
        <v>13401</v>
      </c>
      <c r="R1133" s="1" t="s">
        <v>13817</v>
      </c>
      <c r="S1133" s="1" t="s">
        <v>1131</v>
      </c>
      <c r="T1133" s="1"/>
      <c r="U1133" s="1"/>
      <c r="V1133" s="1" t="s">
        <v>13825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6147</v>
      </c>
      <c r="G1134" s="1" t="s">
        <v>4519</v>
      </c>
      <c r="H1134" s="1" t="s">
        <v>9321</v>
      </c>
      <c r="I1134" s="1" t="s">
        <v>10904</v>
      </c>
      <c r="J1134" s="1"/>
      <c r="K1134" s="1" t="s">
        <v>11352</v>
      </c>
      <c r="L1134" s="1" t="s">
        <v>1132</v>
      </c>
      <c r="M1134" s="1" t="s">
        <v>12481</v>
      </c>
      <c r="N1134" s="1" t="s">
        <v>13020</v>
      </c>
      <c r="O1134" s="1" t="s">
        <v>1132</v>
      </c>
      <c r="P1134" s="1" t="s">
        <v>13025</v>
      </c>
      <c r="Q1134" s="1" t="s">
        <v>13402</v>
      </c>
      <c r="R1134" s="1" t="s">
        <v>13817</v>
      </c>
      <c r="S1134" s="1" t="s">
        <v>1132</v>
      </c>
      <c r="T1134" s="1"/>
      <c r="U1134" s="1"/>
      <c r="V1134" s="1" t="s">
        <v>13825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6148</v>
      </c>
      <c r="G1135" s="1" t="s">
        <v>7745</v>
      </c>
      <c r="H1135" s="1" t="s">
        <v>9322</v>
      </c>
      <c r="I1135" s="1" t="s">
        <v>10905</v>
      </c>
      <c r="J1135" s="1"/>
      <c r="K1135" s="1" t="s">
        <v>11352</v>
      </c>
      <c r="L1135" s="1" t="s">
        <v>1133</v>
      </c>
      <c r="M1135" s="1" t="s">
        <v>12482</v>
      </c>
      <c r="N1135" s="1" t="s">
        <v>13020</v>
      </c>
      <c r="O1135" s="1" t="s">
        <v>1133</v>
      </c>
      <c r="P1135" s="1" t="s">
        <v>13025</v>
      </c>
      <c r="Q1135" s="1" t="s">
        <v>13403</v>
      </c>
      <c r="R1135" s="1" t="s">
        <v>13817</v>
      </c>
      <c r="S1135" s="1" t="s">
        <v>1133</v>
      </c>
      <c r="T1135" s="1"/>
      <c r="U1135" s="1"/>
      <c r="V1135" s="1" t="s">
        <v>13825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6149</v>
      </c>
      <c r="G1136" s="1" t="s">
        <v>7746</v>
      </c>
      <c r="H1136" s="1" t="s">
        <v>9323</v>
      </c>
      <c r="I1136" s="1" t="s">
        <v>10906</v>
      </c>
      <c r="J1136" s="1"/>
      <c r="K1136" s="1" t="s">
        <v>11352</v>
      </c>
      <c r="L1136" s="1" t="s">
        <v>1134</v>
      </c>
      <c r="M1136" s="1" t="s">
        <v>12483</v>
      </c>
      <c r="N1136" s="1" t="s">
        <v>13020</v>
      </c>
      <c r="O1136" s="1" t="s">
        <v>1134</v>
      </c>
      <c r="P1136" s="1" t="s">
        <v>13025</v>
      </c>
      <c r="Q1136" s="1" t="s">
        <v>13404</v>
      </c>
      <c r="R1136" s="1" t="s">
        <v>13817</v>
      </c>
      <c r="S1136" s="1" t="s">
        <v>1134</v>
      </c>
      <c r="T1136" s="1"/>
      <c r="U1136" s="1"/>
      <c r="V1136" s="1" t="s">
        <v>13825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6150</v>
      </c>
      <c r="G1137" s="1" t="s">
        <v>7747</v>
      </c>
      <c r="H1137" s="1" t="s">
        <v>9324</v>
      </c>
      <c r="I1137" s="1" t="s">
        <v>10907</v>
      </c>
      <c r="J1137" s="1"/>
      <c r="K1137" s="1" t="s">
        <v>11352</v>
      </c>
      <c r="L1137" s="1" t="s">
        <v>1135</v>
      </c>
      <c r="M1137" s="1" t="s">
        <v>12484</v>
      </c>
      <c r="N1137" s="1" t="s">
        <v>13020</v>
      </c>
      <c r="O1137" s="1" t="s">
        <v>1135</v>
      </c>
      <c r="P1137" s="1" t="s">
        <v>13025</v>
      </c>
      <c r="Q1137" s="1" t="s">
        <v>13405</v>
      </c>
      <c r="R1137" s="1" t="s">
        <v>13817</v>
      </c>
      <c r="S1137" s="1" t="s">
        <v>1135</v>
      </c>
      <c r="T1137" s="1"/>
      <c r="U1137" s="1"/>
      <c r="V1137" s="1" t="s">
        <v>13825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6151</v>
      </c>
      <c r="G1138" s="1" t="s">
        <v>7748</v>
      </c>
      <c r="H1138" s="1" t="s">
        <v>9325</v>
      </c>
      <c r="I1138" s="1" t="s">
        <v>10908</v>
      </c>
      <c r="J1138" s="1"/>
      <c r="K1138" s="1" t="s">
        <v>11352</v>
      </c>
      <c r="L1138" s="1" t="s">
        <v>1136</v>
      </c>
      <c r="M1138" s="1" t="s">
        <v>12485</v>
      </c>
      <c r="N1138" s="1" t="s">
        <v>13020</v>
      </c>
      <c r="O1138" s="1" t="s">
        <v>1136</v>
      </c>
      <c r="P1138" s="1" t="s">
        <v>13025</v>
      </c>
      <c r="Q1138" s="1" t="s">
        <v>13406</v>
      </c>
      <c r="R1138" s="1" t="s">
        <v>13817</v>
      </c>
      <c r="S1138" s="1" t="s">
        <v>1136</v>
      </c>
      <c r="T1138" s="1"/>
      <c r="U1138" s="1"/>
      <c r="V1138" s="1" t="s">
        <v>13825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6152</v>
      </c>
      <c r="G1139" s="1" t="s">
        <v>7749</v>
      </c>
      <c r="H1139" s="1" t="s">
        <v>9326</v>
      </c>
      <c r="I1139" s="1" t="s">
        <v>10909</v>
      </c>
      <c r="J1139" s="1"/>
      <c r="K1139" s="1" t="s">
        <v>11352</v>
      </c>
      <c r="L1139" s="1" t="s">
        <v>1137</v>
      </c>
      <c r="M1139" s="1" t="s">
        <v>12486</v>
      </c>
      <c r="N1139" s="1" t="s">
        <v>13020</v>
      </c>
      <c r="O1139" s="1" t="s">
        <v>1137</v>
      </c>
      <c r="P1139" s="1" t="s">
        <v>13025</v>
      </c>
      <c r="Q1139" s="1" t="s">
        <v>13407</v>
      </c>
      <c r="R1139" s="1" t="s">
        <v>13817</v>
      </c>
      <c r="S1139" s="1" t="s">
        <v>1137</v>
      </c>
      <c r="T1139" s="1"/>
      <c r="U1139" s="1"/>
      <c r="V1139" s="1" t="s">
        <v>13825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6153</v>
      </c>
      <c r="G1140" s="1" t="s">
        <v>7750</v>
      </c>
      <c r="H1140" s="1" t="s">
        <v>9327</v>
      </c>
      <c r="I1140" s="1" t="s">
        <v>10709</v>
      </c>
      <c r="J1140" s="1"/>
      <c r="K1140" s="1" t="s">
        <v>11352</v>
      </c>
      <c r="L1140" s="1" t="s">
        <v>1138</v>
      </c>
      <c r="M1140" s="1" t="s">
        <v>12487</v>
      </c>
      <c r="N1140" s="1" t="s">
        <v>13020</v>
      </c>
      <c r="O1140" s="1" t="s">
        <v>1138</v>
      </c>
      <c r="P1140" s="1" t="s">
        <v>13025</v>
      </c>
      <c r="Q1140" s="1" t="s">
        <v>13408</v>
      </c>
      <c r="R1140" s="1" t="s">
        <v>13817</v>
      </c>
      <c r="S1140" s="1" t="s">
        <v>1138</v>
      </c>
      <c r="T1140" s="1"/>
      <c r="U1140" s="1"/>
      <c r="V1140" s="1" t="s">
        <v>13825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6154</v>
      </c>
      <c r="G1141" s="1" t="s">
        <v>7751</v>
      </c>
      <c r="H1141" s="1" t="s">
        <v>9328</v>
      </c>
      <c r="I1141" s="1" t="s">
        <v>10405</v>
      </c>
      <c r="J1141" s="1"/>
      <c r="K1141" s="1" t="s">
        <v>11352</v>
      </c>
      <c r="L1141" s="1" t="s">
        <v>1139</v>
      </c>
      <c r="M1141" s="1" t="s">
        <v>12488</v>
      </c>
      <c r="N1141" s="1" t="s">
        <v>13020</v>
      </c>
      <c r="O1141" s="1" t="s">
        <v>1139</v>
      </c>
      <c r="P1141" s="1" t="s">
        <v>13025</v>
      </c>
      <c r="Q1141" s="1" t="s">
        <v>13409</v>
      </c>
      <c r="R1141" s="1" t="s">
        <v>13817</v>
      </c>
      <c r="S1141" s="1" t="s">
        <v>1139</v>
      </c>
      <c r="T1141" s="1"/>
      <c r="U1141" s="1"/>
      <c r="V1141" s="1" t="s">
        <v>13825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4527</v>
      </c>
      <c r="G1142" s="1" t="s">
        <v>7752</v>
      </c>
      <c r="H1142" s="1" t="s">
        <v>9329</v>
      </c>
      <c r="I1142" s="1" t="s">
        <v>10910</v>
      </c>
      <c r="J1142" s="1"/>
      <c r="K1142" s="1" t="s">
        <v>11352</v>
      </c>
      <c r="L1142" s="1" t="s">
        <v>1140</v>
      </c>
      <c r="M1142" s="1" t="s">
        <v>12489</v>
      </c>
      <c r="N1142" s="1" t="s">
        <v>13020</v>
      </c>
      <c r="O1142" s="1" t="s">
        <v>1140</v>
      </c>
      <c r="P1142" s="1" t="s">
        <v>13025</v>
      </c>
      <c r="Q1142" s="1" t="s">
        <v>13410</v>
      </c>
      <c r="R1142" s="1" t="s">
        <v>13817</v>
      </c>
      <c r="S1142" s="1" t="s">
        <v>1140</v>
      </c>
      <c r="T1142" s="1"/>
      <c r="U1142" s="1"/>
      <c r="V1142" s="1" t="s">
        <v>13825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6155</v>
      </c>
      <c r="G1143" s="1" t="s">
        <v>7753</v>
      </c>
      <c r="H1143" s="1" t="s">
        <v>9330</v>
      </c>
      <c r="I1143" s="1" t="s">
        <v>10911</v>
      </c>
      <c r="J1143" s="1"/>
      <c r="K1143" s="1" t="s">
        <v>11352</v>
      </c>
      <c r="L1143" s="1" t="s">
        <v>1141</v>
      </c>
      <c r="M1143" s="1" t="s">
        <v>12490</v>
      </c>
      <c r="N1143" s="1" t="s">
        <v>13020</v>
      </c>
      <c r="O1143" s="1" t="s">
        <v>1141</v>
      </c>
      <c r="P1143" s="1" t="s">
        <v>13025</v>
      </c>
      <c r="Q1143" s="1" t="s">
        <v>13411</v>
      </c>
      <c r="R1143" s="1" t="s">
        <v>13817</v>
      </c>
      <c r="S1143" s="1" t="s">
        <v>1141</v>
      </c>
      <c r="T1143" s="1"/>
      <c r="U1143" s="1"/>
      <c r="V1143" s="1" t="s">
        <v>13825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6156</v>
      </c>
      <c r="G1144" s="1" t="s">
        <v>7754</v>
      </c>
      <c r="H1144" s="1" t="s">
        <v>9331</v>
      </c>
      <c r="I1144" s="1" t="s">
        <v>10912</v>
      </c>
      <c r="J1144" s="1"/>
      <c r="K1144" s="1" t="s">
        <v>11352</v>
      </c>
      <c r="L1144" s="1" t="s">
        <v>1142</v>
      </c>
      <c r="M1144" s="1" t="s">
        <v>12491</v>
      </c>
      <c r="N1144" s="1" t="s">
        <v>13020</v>
      </c>
      <c r="O1144" s="1" t="s">
        <v>1142</v>
      </c>
      <c r="P1144" s="1" t="s">
        <v>13025</v>
      </c>
      <c r="Q1144" s="1" t="s">
        <v>13412</v>
      </c>
      <c r="R1144" s="1" t="s">
        <v>13817</v>
      </c>
      <c r="S1144" s="1" t="s">
        <v>1142</v>
      </c>
      <c r="T1144" s="1"/>
      <c r="U1144" s="1"/>
      <c r="V1144" s="1" t="s">
        <v>13825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6157</v>
      </c>
      <c r="G1145" s="1" t="s">
        <v>7755</v>
      </c>
      <c r="H1145" s="1" t="s">
        <v>9332</v>
      </c>
      <c r="I1145" s="1" t="s">
        <v>10913</v>
      </c>
      <c r="J1145" s="1"/>
      <c r="K1145" s="1" t="s">
        <v>11352</v>
      </c>
      <c r="L1145" s="1" t="s">
        <v>1143</v>
      </c>
      <c r="M1145" s="1" t="s">
        <v>12492</v>
      </c>
      <c r="N1145" s="1" t="s">
        <v>13020</v>
      </c>
      <c r="O1145" s="1" t="s">
        <v>1143</v>
      </c>
      <c r="P1145" s="1" t="s">
        <v>13025</v>
      </c>
      <c r="Q1145" s="1" t="s">
        <v>13413</v>
      </c>
      <c r="R1145" s="1" t="s">
        <v>13817</v>
      </c>
      <c r="S1145" s="1" t="s">
        <v>1143</v>
      </c>
      <c r="T1145" s="1"/>
      <c r="U1145" s="1"/>
      <c r="V1145" s="1" t="s">
        <v>13825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6158</v>
      </c>
      <c r="G1146" s="1" t="s">
        <v>7756</v>
      </c>
      <c r="H1146" s="1" t="s">
        <v>9333</v>
      </c>
      <c r="I1146" s="1" t="s">
        <v>10914</v>
      </c>
      <c r="J1146" s="1"/>
      <c r="K1146" s="1" t="s">
        <v>11352</v>
      </c>
      <c r="L1146" s="1" t="s">
        <v>1144</v>
      </c>
      <c r="M1146" s="1" t="s">
        <v>12493</v>
      </c>
      <c r="N1146" s="1" t="s">
        <v>13020</v>
      </c>
      <c r="O1146" s="1" t="s">
        <v>1144</v>
      </c>
      <c r="P1146" s="1" t="s">
        <v>13025</v>
      </c>
      <c r="Q1146" s="1" t="s">
        <v>13414</v>
      </c>
      <c r="R1146" s="1" t="s">
        <v>13817</v>
      </c>
      <c r="S1146" s="1" t="s">
        <v>1144</v>
      </c>
      <c r="T1146" s="1"/>
      <c r="U1146" s="1"/>
      <c r="V1146" s="1" t="s">
        <v>13825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6159</v>
      </c>
      <c r="G1147" s="1" t="s">
        <v>7757</v>
      </c>
      <c r="H1147" s="1" t="s">
        <v>9334</v>
      </c>
      <c r="I1147" s="1" t="s">
        <v>10915</v>
      </c>
      <c r="J1147" s="1"/>
      <c r="K1147" s="1" t="s">
        <v>11352</v>
      </c>
      <c r="L1147" s="1" t="s">
        <v>1145</v>
      </c>
      <c r="M1147" s="1" t="s">
        <v>12494</v>
      </c>
      <c r="N1147" s="1" t="s">
        <v>13020</v>
      </c>
      <c r="O1147" s="1" t="s">
        <v>1145</v>
      </c>
      <c r="P1147" s="1" t="s">
        <v>13025</v>
      </c>
      <c r="Q1147" s="1" t="s">
        <v>13415</v>
      </c>
      <c r="R1147" s="1" t="s">
        <v>13817</v>
      </c>
      <c r="S1147" s="1" t="s">
        <v>1145</v>
      </c>
      <c r="T1147" s="1"/>
      <c r="U1147" s="1"/>
      <c r="V1147" s="1" t="s">
        <v>13825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6160</v>
      </c>
      <c r="G1148" s="1" t="s">
        <v>7758</v>
      </c>
      <c r="H1148" s="1" t="s">
        <v>9335</v>
      </c>
      <c r="I1148" s="1" t="s">
        <v>10916</v>
      </c>
      <c r="J1148" s="1"/>
      <c r="K1148" s="1" t="s">
        <v>11352</v>
      </c>
      <c r="L1148" s="1" t="s">
        <v>1146</v>
      </c>
      <c r="M1148" s="1" t="s">
        <v>12495</v>
      </c>
      <c r="N1148" s="1" t="s">
        <v>13020</v>
      </c>
      <c r="O1148" s="1" t="s">
        <v>1146</v>
      </c>
      <c r="P1148" s="1" t="s">
        <v>13025</v>
      </c>
      <c r="Q1148" s="1" t="s">
        <v>13416</v>
      </c>
      <c r="R1148" s="1" t="s">
        <v>13817</v>
      </c>
      <c r="S1148" s="1" t="s">
        <v>1146</v>
      </c>
      <c r="T1148" s="1"/>
      <c r="U1148" s="1"/>
      <c r="V1148" s="1" t="s">
        <v>13825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6161</v>
      </c>
      <c r="G1149" s="1" t="s">
        <v>7759</v>
      </c>
      <c r="H1149" s="1" t="s">
        <v>9336</v>
      </c>
      <c r="I1149" s="1" t="s">
        <v>10917</v>
      </c>
      <c r="J1149" s="1"/>
      <c r="K1149" s="1" t="s">
        <v>11352</v>
      </c>
      <c r="L1149" s="1" t="s">
        <v>1147</v>
      </c>
      <c r="M1149" s="1" t="s">
        <v>12496</v>
      </c>
      <c r="N1149" s="1" t="s">
        <v>13020</v>
      </c>
      <c r="O1149" s="1" t="s">
        <v>1147</v>
      </c>
      <c r="P1149" s="1" t="s">
        <v>13025</v>
      </c>
      <c r="Q1149" s="1" t="s">
        <v>13417</v>
      </c>
      <c r="R1149" s="1" t="s">
        <v>13817</v>
      </c>
      <c r="S1149" s="1" t="s">
        <v>1147</v>
      </c>
      <c r="T1149" s="1"/>
      <c r="U1149" s="1"/>
      <c r="V1149" s="1" t="s">
        <v>13825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6162</v>
      </c>
      <c r="G1150" s="1" t="s">
        <v>7760</v>
      </c>
      <c r="H1150" s="1" t="s">
        <v>9337</v>
      </c>
      <c r="I1150" s="1" t="s">
        <v>10413</v>
      </c>
      <c r="J1150" s="1"/>
      <c r="K1150" s="1" t="s">
        <v>11352</v>
      </c>
      <c r="L1150" s="1" t="s">
        <v>1148</v>
      </c>
      <c r="M1150" s="1" t="s">
        <v>12497</v>
      </c>
      <c r="N1150" s="1" t="s">
        <v>13020</v>
      </c>
      <c r="O1150" s="1" t="s">
        <v>1148</v>
      </c>
      <c r="P1150" s="1" t="s">
        <v>13025</v>
      </c>
      <c r="Q1150" s="1" t="s">
        <v>13418</v>
      </c>
      <c r="R1150" s="1" t="s">
        <v>13817</v>
      </c>
      <c r="S1150" s="1" t="s">
        <v>1148</v>
      </c>
      <c r="T1150" s="1"/>
      <c r="U1150" s="1"/>
      <c r="V1150" s="1" t="s">
        <v>13825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6163</v>
      </c>
      <c r="G1151" s="1" t="s">
        <v>7761</v>
      </c>
      <c r="H1151" s="1" t="s">
        <v>9338</v>
      </c>
      <c r="I1151" s="1" t="s">
        <v>10918</v>
      </c>
      <c r="J1151" s="1"/>
      <c r="K1151" s="1" t="s">
        <v>11352</v>
      </c>
      <c r="L1151" s="1" t="s">
        <v>1149</v>
      </c>
      <c r="M1151" s="1" t="s">
        <v>12498</v>
      </c>
      <c r="N1151" s="1" t="s">
        <v>13020</v>
      </c>
      <c r="O1151" s="1" t="s">
        <v>1149</v>
      </c>
      <c r="P1151" s="1" t="s">
        <v>13025</v>
      </c>
      <c r="Q1151" s="1" t="s">
        <v>13419</v>
      </c>
      <c r="R1151" s="1" t="s">
        <v>13817</v>
      </c>
      <c r="S1151" s="1" t="s">
        <v>1149</v>
      </c>
      <c r="T1151" s="1"/>
      <c r="U1151" s="1"/>
      <c r="V1151" s="1" t="s">
        <v>13825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4537</v>
      </c>
      <c r="G1152" s="1" t="s">
        <v>7762</v>
      </c>
      <c r="H1152" s="1" t="s">
        <v>9339</v>
      </c>
      <c r="I1152" s="1" t="s">
        <v>10919</v>
      </c>
      <c r="J1152" s="1"/>
      <c r="K1152" s="1" t="s">
        <v>11352</v>
      </c>
      <c r="L1152" s="1" t="s">
        <v>1150</v>
      </c>
      <c r="M1152" s="1" t="s">
        <v>12499</v>
      </c>
      <c r="N1152" s="1" t="s">
        <v>13020</v>
      </c>
      <c r="O1152" s="1" t="s">
        <v>1150</v>
      </c>
      <c r="P1152" s="1" t="s">
        <v>13025</v>
      </c>
      <c r="Q1152" s="1" t="s">
        <v>13420</v>
      </c>
      <c r="R1152" s="1" t="s">
        <v>13817</v>
      </c>
      <c r="S1152" s="1" t="s">
        <v>1150</v>
      </c>
      <c r="T1152" s="1"/>
      <c r="U1152" s="1"/>
      <c r="V1152" s="1" t="s">
        <v>13825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6164</v>
      </c>
      <c r="G1153" s="1" t="s">
        <v>7763</v>
      </c>
      <c r="H1153" s="1" t="s">
        <v>9340</v>
      </c>
      <c r="I1153" s="1" t="s">
        <v>10920</v>
      </c>
      <c r="J1153" s="1"/>
      <c r="K1153" s="1" t="s">
        <v>11352</v>
      </c>
      <c r="L1153" s="1" t="s">
        <v>1151</v>
      </c>
      <c r="M1153" s="1" t="s">
        <v>12500</v>
      </c>
      <c r="N1153" s="1" t="s">
        <v>13020</v>
      </c>
      <c r="O1153" s="1" t="s">
        <v>1151</v>
      </c>
      <c r="P1153" s="1" t="s">
        <v>13025</v>
      </c>
      <c r="Q1153" s="1" t="s">
        <v>13421</v>
      </c>
      <c r="R1153" s="1" t="s">
        <v>13817</v>
      </c>
      <c r="S1153" s="1" t="s">
        <v>1151</v>
      </c>
      <c r="T1153" s="1"/>
      <c r="U1153" s="1"/>
      <c r="V1153" s="1" t="s">
        <v>13825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6165</v>
      </c>
      <c r="G1154" s="1" t="s">
        <v>7764</v>
      </c>
      <c r="H1154" s="1" t="s">
        <v>9341</v>
      </c>
      <c r="I1154" s="1" t="s">
        <v>10921</v>
      </c>
      <c r="J1154" s="1"/>
      <c r="K1154" s="1" t="s">
        <v>11352</v>
      </c>
      <c r="L1154" s="1" t="s">
        <v>1152</v>
      </c>
      <c r="M1154" s="1" t="s">
        <v>12501</v>
      </c>
      <c r="N1154" s="1" t="s">
        <v>13020</v>
      </c>
      <c r="O1154" s="1" t="s">
        <v>1152</v>
      </c>
      <c r="P1154" s="1" t="s">
        <v>13025</v>
      </c>
      <c r="Q1154" s="1" t="s">
        <v>13422</v>
      </c>
      <c r="R1154" s="1" t="s">
        <v>13817</v>
      </c>
      <c r="S1154" s="1" t="s">
        <v>1152</v>
      </c>
      <c r="T1154" s="1"/>
      <c r="U1154" s="1"/>
      <c r="V1154" s="1" t="s">
        <v>13825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6166</v>
      </c>
      <c r="G1155" s="1" t="s">
        <v>7765</v>
      </c>
      <c r="H1155" s="1" t="s">
        <v>9342</v>
      </c>
      <c r="I1155" s="1" t="s">
        <v>10922</v>
      </c>
      <c r="J1155" s="1"/>
      <c r="K1155" s="1" t="s">
        <v>11352</v>
      </c>
      <c r="L1155" s="1" t="s">
        <v>1153</v>
      </c>
      <c r="M1155" s="1" t="s">
        <v>12502</v>
      </c>
      <c r="N1155" s="1" t="s">
        <v>13020</v>
      </c>
      <c r="O1155" s="1" t="s">
        <v>1153</v>
      </c>
      <c r="P1155" s="1" t="s">
        <v>13025</v>
      </c>
      <c r="Q1155" s="1" t="s">
        <v>13423</v>
      </c>
      <c r="R1155" s="1" t="s">
        <v>13817</v>
      </c>
      <c r="S1155" s="1" t="s">
        <v>1153</v>
      </c>
      <c r="T1155" s="1"/>
      <c r="U1155" s="1"/>
      <c r="V1155" s="1" t="s">
        <v>13825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6167</v>
      </c>
      <c r="G1156" s="1" t="s">
        <v>7766</v>
      </c>
      <c r="H1156" s="1" t="s">
        <v>9343</v>
      </c>
      <c r="I1156" s="1" t="s">
        <v>10923</v>
      </c>
      <c r="J1156" s="1"/>
      <c r="K1156" s="1" t="s">
        <v>11352</v>
      </c>
      <c r="L1156" s="1" t="s">
        <v>1154</v>
      </c>
      <c r="M1156" s="1" t="s">
        <v>12503</v>
      </c>
      <c r="N1156" s="1" t="s">
        <v>13020</v>
      </c>
      <c r="O1156" s="1" t="s">
        <v>1154</v>
      </c>
      <c r="P1156" s="1" t="s">
        <v>13025</v>
      </c>
      <c r="Q1156" s="1" t="s">
        <v>13424</v>
      </c>
      <c r="R1156" s="1" t="s">
        <v>13817</v>
      </c>
      <c r="S1156" s="1" t="s">
        <v>1154</v>
      </c>
      <c r="T1156" s="1"/>
      <c r="U1156" s="1"/>
      <c r="V1156" s="1" t="s">
        <v>13825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6168</v>
      </c>
      <c r="G1157" s="1" t="s">
        <v>7767</v>
      </c>
      <c r="H1157" s="1" t="s">
        <v>9344</v>
      </c>
      <c r="I1157" s="1" t="s">
        <v>10924</v>
      </c>
      <c r="J1157" s="1"/>
      <c r="K1157" s="1" t="s">
        <v>11352</v>
      </c>
      <c r="L1157" s="1" t="s">
        <v>1155</v>
      </c>
      <c r="M1157" s="1" t="s">
        <v>12504</v>
      </c>
      <c r="N1157" s="1" t="s">
        <v>13020</v>
      </c>
      <c r="O1157" s="1" t="s">
        <v>1155</v>
      </c>
      <c r="P1157" s="1" t="s">
        <v>13025</v>
      </c>
      <c r="Q1157" s="1" t="s">
        <v>13425</v>
      </c>
      <c r="R1157" s="1" t="s">
        <v>13817</v>
      </c>
      <c r="S1157" s="1" t="s">
        <v>1155</v>
      </c>
      <c r="T1157" s="1"/>
      <c r="U1157" s="1"/>
      <c r="V1157" s="1" t="s">
        <v>13825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6169</v>
      </c>
      <c r="G1158" s="1" t="s">
        <v>7768</v>
      </c>
      <c r="H1158" s="1" t="s">
        <v>9345</v>
      </c>
      <c r="I1158" s="1" t="s">
        <v>10899</v>
      </c>
      <c r="J1158" s="1"/>
      <c r="K1158" s="1" t="s">
        <v>11352</v>
      </c>
      <c r="L1158" s="1" t="s">
        <v>1156</v>
      </c>
      <c r="M1158" s="1" t="s">
        <v>12505</v>
      </c>
      <c r="N1158" s="1" t="s">
        <v>13020</v>
      </c>
      <c r="O1158" s="1" t="s">
        <v>1156</v>
      </c>
      <c r="P1158" s="1" t="s">
        <v>13025</v>
      </c>
      <c r="Q1158" s="1" t="s">
        <v>13426</v>
      </c>
      <c r="R1158" s="1" t="s">
        <v>13817</v>
      </c>
      <c r="S1158" s="1" t="s">
        <v>1156</v>
      </c>
      <c r="T1158" s="1"/>
      <c r="U1158" s="1"/>
      <c r="V1158" s="1" t="s">
        <v>13825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6170</v>
      </c>
      <c r="G1159" s="1" t="s">
        <v>7769</v>
      </c>
      <c r="H1159" s="1" t="s">
        <v>9346</v>
      </c>
      <c r="I1159" s="1" t="s">
        <v>10925</v>
      </c>
      <c r="J1159" s="1"/>
      <c r="K1159" s="1" t="s">
        <v>11352</v>
      </c>
      <c r="L1159" s="1" t="s">
        <v>1157</v>
      </c>
      <c r="M1159" s="1" t="s">
        <v>12506</v>
      </c>
      <c r="N1159" s="1" t="s">
        <v>13020</v>
      </c>
      <c r="O1159" s="1" t="s">
        <v>1157</v>
      </c>
      <c r="P1159" s="1" t="s">
        <v>13025</v>
      </c>
      <c r="Q1159" s="1" t="s">
        <v>13427</v>
      </c>
      <c r="R1159" s="1" t="s">
        <v>13817</v>
      </c>
      <c r="S1159" s="1" t="s">
        <v>1157</v>
      </c>
      <c r="T1159" s="1"/>
      <c r="U1159" s="1"/>
      <c r="V1159" s="1" t="s">
        <v>13825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6171</v>
      </c>
      <c r="G1160" s="1" t="s">
        <v>4545</v>
      </c>
      <c r="H1160" s="1" t="s">
        <v>9347</v>
      </c>
      <c r="I1160" s="1" t="s">
        <v>10926</v>
      </c>
      <c r="J1160" s="1"/>
      <c r="K1160" s="1" t="s">
        <v>11352</v>
      </c>
      <c r="L1160" s="1" t="s">
        <v>1158</v>
      </c>
      <c r="M1160" s="1" t="s">
        <v>12507</v>
      </c>
      <c r="N1160" s="1" t="s">
        <v>13020</v>
      </c>
      <c r="O1160" s="1" t="s">
        <v>1158</v>
      </c>
      <c r="P1160" s="1" t="s">
        <v>13025</v>
      </c>
      <c r="Q1160" s="1" t="s">
        <v>13428</v>
      </c>
      <c r="R1160" s="1" t="s">
        <v>13817</v>
      </c>
      <c r="S1160" s="1" t="s">
        <v>1158</v>
      </c>
      <c r="T1160" s="1"/>
      <c r="U1160" s="1"/>
      <c r="V1160" s="1" t="s">
        <v>13825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6172</v>
      </c>
      <c r="G1161" s="1" t="s">
        <v>7770</v>
      </c>
      <c r="H1161" s="1" t="s">
        <v>9348</v>
      </c>
      <c r="I1161" s="1" t="s">
        <v>10927</v>
      </c>
      <c r="J1161" s="1"/>
      <c r="K1161" s="1" t="s">
        <v>11352</v>
      </c>
      <c r="L1161" s="1" t="s">
        <v>1159</v>
      </c>
      <c r="M1161" s="1" t="s">
        <v>12508</v>
      </c>
      <c r="N1161" s="1" t="s">
        <v>13020</v>
      </c>
      <c r="O1161" s="1" t="s">
        <v>1159</v>
      </c>
      <c r="P1161" s="1" t="s">
        <v>13025</v>
      </c>
      <c r="Q1161" s="1" t="s">
        <v>13429</v>
      </c>
      <c r="R1161" s="1" t="s">
        <v>13817</v>
      </c>
      <c r="S1161" s="1" t="s">
        <v>1159</v>
      </c>
      <c r="T1161" s="1"/>
      <c r="U1161" s="1"/>
      <c r="V1161" s="1" t="s">
        <v>13825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6173</v>
      </c>
      <c r="G1162" s="1" t="s">
        <v>7771</v>
      </c>
      <c r="H1162" s="1" t="s">
        <v>9349</v>
      </c>
      <c r="I1162" s="1" t="s">
        <v>10928</v>
      </c>
      <c r="J1162" s="1"/>
      <c r="K1162" s="1" t="s">
        <v>11352</v>
      </c>
      <c r="L1162" s="1" t="s">
        <v>1160</v>
      </c>
      <c r="M1162" s="1" t="s">
        <v>12509</v>
      </c>
      <c r="N1162" s="1" t="s">
        <v>13020</v>
      </c>
      <c r="O1162" s="1" t="s">
        <v>1160</v>
      </c>
      <c r="P1162" s="1" t="s">
        <v>13025</v>
      </c>
      <c r="Q1162" s="1" t="s">
        <v>13430</v>
      </c>
      <c r="R1162" s="1" t="s">
        <v>13817</v>
      </c>
      <c r="S1162" s="1" t="s">
        <v>1160</v>
      </c>
      <c r="T1162" s="1"/>
      <c r="U1162" s="1"/>
      <c r="V1162" s="1" t="s">
        <v>13825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6174</v>
      </c>
      <c r="G1163" s="1" t="s">
        <v>7772</v>
      </c>
      <c r="H1163" s="1" t="s">
        <v>9350</v>
      </c>
      <c r="I1163" s="1" t="s">
        <v>10202</v>
      </c>
      <c r="J1163" s="1"/>
      <c r="K1163" s="1" t="s">
        <v>11352</v>
      </c>
      <c r="L1163" s="1" t="s">
        <v>1161</v>
      </c>
      <c r="M1163" s="1" t="s">
        <v>12510</v>
      </c>
      <c r="N1163" s="1" t="s">
        <v>13020</v>
      </c>
      <c r="O1163" s="1" t="s">
        <v>1161</v>
      </c>
      <c r="P1163" s="1" t="s">
        <v>13025</v>
      </c>
      <c r="Q1163" s="1" t="s">
        <v>13431</v>
      </c>
      <c r="R1163" s="1" t="s">
        <v>13817</v>
      </c>
      <c r="S1163" s="1" t="s">
        <v>1161</v>
      </c>
      <c r="T1163" s="1"/>
      <c r="U1163" s="1"/>
      <c r="V1163" s="1" t="s">
        <v>13825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6175</v>
      </c>
      <c r="G1164" s="1" t="s">
        <v>7773</v>
      </c>
      <c r="H1164" s="1" t="s">
        <v>9351</v>
      </c>
      <c r="I1164" s="1" t="s">
        <v>10929</v>
      </c>
      <c r="J1164" s="1"/>
      <c r="K1164" s="1" t="s">
        <v>11352</v>
      </c>
      <c r="L1164" s="1" t="s">
        <v>1162</v>
      </c>
      <c r="M1164" s="1" t="s">
        <v>12511</v>
      </c>
      <c r="N1164" s="1" t="s">
        <v>13020</v>
      </c>
      <c r="O1164" s="1" t="s">
        <v>1162</v>
      </c>
      <c r="P1164" s="1" t="s">
        <v>13025</v>
      </c>
      <c r="Q1164" s="1" t="s">
        <v>13432</v>
      </c>
      <c r="R1164" s="1" t="s">
        <v>13817</v>
      </c>
      <c r="S1164" s="1" t="s">
        <v>1162</v>
      </c>
      <c r="T1164" s="1"/>
      <c r="U1164" s="1"/>
      <c r="V1164" s="1" t="s">
        <v>13825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6176</v>
      </c>
      <c r="G1165" s="1" t="s">
        <v>7774</v>
      </c>
      <c r="H1165" s="1" t="s">
        <v>9352</v>
      </c>
      <c r="I1165" s="1" t="s">
        <v>10930</v>
      </c>
      <c r="J1165" s="1"/>
      <c r="K1165" s="1" t="s">
        <v>11352</v>
      </c>
      <c r="L1165" s="1" t="s">
        <v>1163</v>
      </c>
      <c r="M1165" s="1" t="s">
        <v>12512</v>
      </c>
      <c r="N1165" s="1" t="s">
        <v>13020</v>
      </c>
      <c r="O1165" s="1" t="s">
        <v>1163</v>
      </c>
      <c r="P1165" s="1" t="s">
        <v>13025</v>
      </c>
      <c r="Q1165" s="1" t="s">
        <v>13433</v>
      </c>
      <c r="R1165" s="1" t="s">
        <v>13817</v>
      </c>
      <c r="S1165" s="1" t="s">
        <v>1163</v>
      </c>
      <c r="T1165" s="1"/>
      <c r="U1165" s="1"/>
      <c r="V1165" s="1" t="s">
        <v>13825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6177</v>
      </c>
      <c r="G1166" s="1" t="s">
        <v>7775</v>
      </c>
      <c r="H1166" s="1" t="s">
        <v>9353</v>
      </c>
      <c r="I1166" s="1" t="s">
        <v>10931</v>
      </c>
      <c r="J1166" s="1"/>
      <c r="K1166" s="1" t="s">
        <v>11352</v>
      </c>
      <c r="L1166" s="1" t="s">
        <v>1164</v>
      </c>
      <c r="M1166" s="1" t="s">
        <v>12513</v>
      </c>
      <c r="N1166" s="1" t="s">
        <v>13020</v>
      </c>
      <c r="O1166" s="1" t="s">
        <v>1164</v>
      </c>
      <c r="P1166" s="1" t="s">
        <v>13025</v>
      </c>
      <c r="Q1166" s="1" t="s">
        <v>13434</v>
      </c>
      <c r="R1166" s="1" t="s">
        <v>13817</v>
      </c>
      <c r="S1166" s="1" t="s">
        <v>1164</v>
      </c>
      <c r="T1166" s="1"/>
      <c r="U1166" s="1"/>
      <c r="V1166" s="1" t="s">
        <v>13825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6178</v>
      </c>
      <c r="G1167" s="1" t="s">
        <v>7776</v>
      </c>
      <c r="H1167" s="1" t="s">
        <v>9354</v>
      </c>
      <c r="I1167" s="1" t="s">
        <v>10500</v>
      </c>
      <c r="J1167" s="1"/>
      <c r="K1167" s="1" t="s">
        <v>11352</v>
      </c>
      <c r="L1167" s="1" t="s">
        <v>1165</v>
      </c>
      <c r="M1167" s="1" t="s">
        <v>12514</v>
      </c>
      <c r="N1167" s="1" t="s">
        <v>13020</v>
      </c>
      <c r="O1167" s="1" t="s">
        <v>1165</v>
      </c>
      <c r="P1167" s="1" t="s">
        <v>13025</v>
      </c>
      <c r="Q1167" s="1" t="s">
        <v>13435</v>
      </c>
      <c r="R1167" s="1" t="s">
        <v>13817</v>
      </c>
      <c r="S1167" s="1" t="s">
        <v>1165</v>
      </c>
      <c r="T1167" s="1"/>
      <c r="U1167" s="1"/>
      <c r="V1167" s="1" t="s">
        <v>13825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6179</v>
      </c>
      <c r="G1168" s="1" t="s">
        <v>7777</v>
      </c>
      <c r="H1168" s="1" t="s">
        <v>9355</v>
      </c>
      <c r="I1168" s="1" t="s">
        <v>10932</v>
      </c>
      <c r="J1168" s="1"/>
      <c r="K1168" s="1" t="s">
        <v>11352</v>
      </c>
      <c r="L1168" s="1" t="s">
        <v>1166</v>
      </c>
      <c r="M1168" s="1" t="s">
        <v>12515</v>
      </c>
      <c r="N1168" s="1" t="s">
        <v>13020</v>
      </c>
      <c r="O1168" s="1" t="s">
        <v>1166</v>
      </c>
      <c r="P1168" s="1" t="s">
        <v>13025</v>
      </c>
      <c r="Q1168" s="1" t="s">
        <v>13436</v>
      </c>
      <c r="R1168" s="1" t="s">
        <v>13817</v>
      </c>
      <c r="S1168" s="1" t="s">
        <v>1166</v>
      </c>
      <c r="T1168" s="1"/>
      <c r="U1168" s="1"/>
      <c r="V1168" s="1" t="s">
        <v>13825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6180</v>
      </c>
      <c r="G1169" s="1" t="s">
        <v>7778</v>
      </c>
      <c r="H1169" s="1" t="s">
        <v>9356</v>
      </c>
      <c r="I1169" s="1" t="s">
        <v>10933</v>
      </c>
      <c r="J1169" s="1"/>
      <c r="K1169" s="1" t="s">
        <v>11352</v>
      </c>
      <c r="L1169" s="1" t="s">
        <v>1167</v>
      </c>
      <c r="M1169" s="1" t="s">
        <v>12516</v>
      </c>
      <c r="N1169" s="1" t="s">
        <v>13020</v>
      </c>
      <c r="O1169" s="1" t="s">
        <v>1167</v>
      </c>
      <c r="P1169" s="1" t="s">
        <v>13025</v>
      </c>
      <c r="Q1169" s="1" t="s">
        <v>13437</v>
      </c>
      <c r="R1169" s="1" t="s">
        <v>13817</v>
      </c>
      <c r="S1169" s="1" t="s">
        <v>1167</v>
      </c>
      <c r="T1169" s="1"/>
      <c r="U1169" s="1"/>
      <c r="V1169" s="1" t="s">
        <v>13825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6181</v>
      </c>
      <c r="G1170" s="1" t="s">
        <v>7779</v>
      </c>
      <c r="H1170" s="1" t="s">
        <v>9357</v>
      </c>
      <c r="I1170" s="1" t="s">
        <v>10934</v>
      </c>
      <c r="J1170" s="1"/>
      <c r="K1170" s="1" t="s">
        <v>11352</v>
      </c>
      <c r="L1170" s="1" t="s">
        <v>1168</v>
      </c>
      <c r="M1170" s="1" t="s">
        <v>12517</v>
      </c>
      <c r="N1170" s="1" t="s">
        <v>13020</v>
      </c>
      <c r="O1170" s="1" t="s">
        <v>1168</v>
      </c>
      <c r="P1170" s="1" t="s">
        <v>13025</v>
      </c>
      <c r="Q1170" s="1" t="s">
        <v>13438</v>
      </c>
      <c r="R1170" s="1" t="s">
        <v>13817</v>
      </c>
      <c r="S1170" s="1" t="s">
        <v>1168</v>
      </c>
      <c r="T1170" s="1"/>
      <c r="U1170" s="1"/>
      <c r="V1170" s="1" t="s">
        <v>13825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6182</v>
      </c>
      <c r="G1171" s="1" t="s">
        <v>7780</v>
      </c>
      <c r="H1171" s="1" t="s">
        <v>9358</v>
      </c>
      <c r="I1171" s="1" t="s">
        <v>10935</v>
      </c>
      <c r="J1171" s="1"/>
      <c r="K1171" s="1" t="s">
        <v>11352</v>
      </c>
      <c r="L1171" s="1" t="s">
        <v>1169</v>
      </c>
      <c r="M1171" s="1" t="s">
        <v>12518</v>
      </c>
      <c r="N1171" s="1" t="s">
        <v>13020</v>
      </c>
      <c r="O1171" s="1" t="s">
        <v>1169</v>
      </c>
      <c r="P1171" s="1" t="s">
        <v>13025</v>
      </c>
      <c r="Q1171" s="1" t="s">
        <v>13439</v>
      </c>
      <c r="R1171" s="1" t="s">
        <v>13817</v>
      </c>
      <c r="S1171" s="1" t="s">
        <v>1169</v>
      </c>
      <c r="T1171" s="1"/>
      <c r="U1171" s="1"/>
      <c r="V1171" s="1" t="s">
        <v>13825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6183</v>
      </c>
      <c r="G1172" s="1" t="s">
        <v>7781</v>
      </c>
      <c r="H1172" s="1" t="s">
        <v>9359</v>
      </c>
      <c r="I1172" s="1" t="s">
        <v>10513</v>
      </c>
      <c r="J1172" s="1"/>
      <c r="K1172" s="1" t="s">
        <v>11352</v>
      </c>
      <c r="L1172" s="1" t="s">
        <v>1170</v>
      </c>
      <c r="M1172" s="1" t="s">
        <v>12519</v>
      </c>
      <c r="N1172" s="1" t="s">
        <v>13020</v>
      </c>
      <c r="O1172" s="1" t="s">
        <v>1170</v>
      </c>
      <c r="P1172" s="1" t="s">
        <v>13025</v>
      </c>
      <c r="Q1172" s="1" t="s">
        <v>13440</v>
      </c>
      <c r="R1172" s="1" t="s">
        <v>13817</v>
      </c>
      <c r="S1172" s="1" t="s">
        <v>1170</v>
      </c>
      <c r="T1172" s="1"/>
      <c r="U1172" s="1"/>
      <c r="V1172" s="1" t="s">
        <v>13825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6184</v>
      </c>
      <c r="G1173" s="1" t="s">
        <v>7782</v>
      </c>
      <c r="H1173" s="1" t="s">
        <v>9360</v>
      </c>
      <c r="I1173" s="1" t="s">
        <v>10936</v>
      </c>
      <c r="J1173" s="1"/>
      <c r="K1173" s="1" t="s">
        <v>11352</v>
      </c>
      <c r="L1173" s="1" t="s">
        <v>1171</v>
      </c>
      <c r="M1173" s="1" t="s">
        <v>12520</v>
      </c>
      <c r="N1173" s="1" t="s">
        <v>13020</v>
      </c>
      <c r="O1173" s="1" t="s">
        <v>1171</v>
      </c>
      <c r="P1173" s="1" t="s">
        <v>13025</v>
      </c>
      <c r="Q1173" s="1" t="s">
        <v>13441</v>
      </c>
      <c r="R1173" s="1" t="s">
        <v>13817</v>
      </c>
      <c r="S1173" s="1" t="s">
        <v>1171</v>
      </c>
      <c r="T1173" s="1"/>
      <c r="U1173" s="1"/>
      <c r="V1173" s="1" t="s">
        <v>13825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6185</v>
      </c>
      <c r="G1174" s="1" t="s">
        <v>7783</v>
      </c>
      <c r="H1174" s="1" t="s">
        <v>9361</v>
      </c>
      <c r="I1174" s="1" t="s">
        <v>10937</v>
      </c>
      <c r="J1174" s="1"/>
      <c r="K1174" s="1" t="s">
        <v>11352</v>
      </c>
      <c r="L1174" s="1" t="s">
        <v>1172</v>
      </c>
      <c r="M1174" s="1" t="s">
        <v>12521</v>
      </c>
      <c r="N1174" s="1" t="s">
        <v>13020</v>
      </c>
      <c r="O1174" s="1" t="s">
        <v>1172</v>
      </c>
      <c r="P1174" s="1" t="s">
        <v>13025</v>
      </c>
      <c r="Q1174" s="1" t="s">
        <v>13442</v>
      </c>
      <c r="R1174" s="1" t="s">
        <v>13817</v>
      </c>
      <c r="S1174" s="1" t="s">
        <v>1172</v>
      </c>
      <c r="T1174" s="1"/>
      <c r="U1174" s="1"/>
      <c r="V1174" s="1" t="s">
        <v>13825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6186</v>
      </c>
      <c r="G1175" s="1" t="s">
        <v>7784</v>
      </c>
      <c r="H1175" s="1" t="s">
        <v>9362</v>
      </c>
      <c r="I1175" s="1" t="s">
        <v>10938</v>
      </c>
      <c r="J1175" s="1"/>
      <c r="K1175" s="1" t="s">
        <v>11352</v>
      </c>
      <c r="L1175" s="1" t="s">
        <v>1173</v>
      </c>
      <c r="M1175" s="1" t="s">
        <v>12522</v>
      </c>
      <c r="N1175" s="1" t="s">
        <v>13020</v>
      </c>
      <c r="O1175" s="1" t="s">
        <v>1173</v>
      </c>
      <c r="P1175" s="1" t="s">
        <v>13025</v>
      </c>
      <c r="Q1175" s="1" t="s">
        <v>13443</v>
      </c>
      <c r="R1175" s="1" t="s">
        <v>13817</v>
      </c>
      <c r="S1175" s="1" t="s">
        <v>1173</v>
      </c>
      <c r="T1175" s="1"/>
      <c r="U1175" s="1"/>
      <c r="V1175" s="1" t="s">
        <v>13825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6187</v>
      </c>
      <c r="G1176" s="1" t="s">
        <v>7785</v>
      </c>
      <c r="H1176" s="1" t="s">
        <v>9363</v>
      </c>
      <c r="I1176" s="1" t="s">
        <v>10345</v>
      </c>
      <c r="J1176" s="1"/>
      <c r="K1176" s="1" t="s">
        <v>11352</v>
      </c>
      <c r="L1176" s="1" t="s">
        <v>1174</v>
      </c>
      <c r="M1176" s="1" t="s">
        <v>12523</v>
      </c>
      <c r="N1176" s="1" t="s">
        <v>13020</v>
      </c>
      <c r="O1176" s="1" t="s">
        <v>1174</v>
      </c>
      <c r="P1176" s="1" t="s">
        <v>13025</v>
      </c>
      <c r="Q1176" s="1" t="s">
        <v>13444</v>
      </c>
      <c r="R1176" s="1" t="s">
        <v>13817</v>
      </c>
      <c r="S1176" s="1" t="s">
        <v>1174</v>
      </c>
      <c r="T1176" s="1"/>
      <c r="U1176" s="1"/>
      <c r="V1176" s="1" t="s">
        <v>13825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6188</v>
      </c>
      <c r="G1177" s="1" t="s">
        <v>7786</v>
      </c>
      <c r="H1177" s="1" t="s">
        <v>9364</v>
      </c>
      <c r="I1177" s="1" t="s">
        <v>10939</v>
      </c>
      <c r="J1177" s="1"/>
      <c r="K1177" s="1" t="s">
        <v>11352</v>
      </c>
      <c r="L1177" s="1" t="s">
        <v>1175</v>
      </c>
      <c r="M1177" s="1" t="s">
        <v>12524</v>
      </c>
      <c r="N1177" s="1" t="s">
        <v>13020</v>
      </c>
      <c r="O1177" s="1" t="s">
        <v>1175</v>
      </c>
      <c r="P1177" s="1" t="s">
        <v>13025</v>
      </c>
      <c r="Q1177" s="1" t="s">
        <v>13445</v>
      </c>
      <c r="R1177" s="1" t="s">
        <v>13817</v>
      </c>
      <c r="S1177" s="1" t="s">
        <v>1175</v>
      </c>
      <c r="T1177" s="1"/>
      <c r="U1177" s="1"/>
      <c r="V1177" s="1" t="s">
        <v>13825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6189</v>
      </c>
      <c r="G1178" s="1" t="s">
        <v>7787</v>
      </c>
      <c r="H1178" s="1" t="s">
        <v>9365</v>
      </c>
      <c r="I1178" s="1" t="s">
        <v>10940</v>
      </c>
      <c r="J1178" s="1"/>
      <c r="K1178" s="1" t="s">
        <v>11352</v>
      </c>
      <c r="L1178" s="1" t="s">
        <v>1176</v>
      </c>
      <c r="M1178" s="1" t="s">
        <v>12525</v>
      </c>
      <c r="N1178" s="1" t="s">
        <v>13020</v>
      </c>
      <c r="O1178" s="1" t="s">
        <v>1176</v>
      </c>
      <c r="P1178" s="1" t="s">
        <v>13025</v>
      </c>
      <c r="Q1178" s="1" t="s">
        <v>13446</v>
      </c>
      <c r="R1178" s="1" t="s">
        <v>13817</v>
      </c>
      <c r="S1178" s="1" t="s">
        <v>1176</v>
      </c>
      <c r="T1178" s="1"/>
      <c r="U1178" s="1"/>
      <c r="V1178" s="1" t="s">
        <v>13825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6190</v>
      </c>
      <c r="G1179" s="1" t="s">
        <v>7788</v>
      </c>
      <c r="H1179" s="1" t="s">
        <v>9366</v>
      </c>
      <c r="I1179" s="1" t="s">
        <v>10941</v>
      </c>
      <c r="J1179" s="1"/>
      <c r="K1179" s="1" t="s">
        <v>11352</v>
      </c>
      <c r="L1179" s="1" t="s">
        <v>1177</v>
      </c>
      <c r="M1179" s="1" t="s">
        <v>12526</v>
      </c>
      <c r="N1179" s="1" t="s">
        <v>13020</v>
      </c>
      <c r="O1179" s="1" t="s">
        <v>1177</v>
      </c>
      <c r="P1179" s="1" t="s">
        <v>13025</v>
      </c>
      <c r="Q1179" s="1" t="s">
        <v>13447</v>
      </c>
      <c r="R1179" s="1" t="s">
        <v>13817</v>
      </c>
      <c r="S1179" s="1" t="s">
        <v>1177</v>
      </c>
      <c r="T1179" s="1"/>
      <c r="U1179" s="1"/>
      <c r="V1179" s="1" t="s">
        <v>13825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6191</v>
      </c>
      <c r="G1180" s="1" t="s">
        <v>7789</v>
      </c>
      <c r="H1180" s="1" t="s">
        <v>9367</v>
      </c>
      <c r="I1180" s="1" t="s">
        <v>10942</v>
      </c>
      <c r="J1180" s="1"/>
      <c r="K1180" s="1" t="s">
        <v>11352</v>
      </c>
      <c r="L1180" s="1" t="s">
        <v>1178</v>
      </c>
      <c r="M1180" s="1" t="s">
        <v>12527</v>
      </c>
      <c r="N1180" s="1" t="s">
        <v>13020</v>
      </c>
      <c r="O1180" s="1" t="s">
        <v>1178</v>
      </c>
      <c r="P1180" s="1" t="s">
        <v>13025</v>
      </c>
      <c r="Q1180" s="1" t="s">
        <v>13448</v>
      </c>
      <c r="R1180" s="1" t="s">
        <v>13817</v>
      </c>
      <c r="S1180" s="1" t="s">
        <v>1178</v>
      </c>
      <c r="T1180" s="1"/>
      <c r="U1180" s="1"/>
      <c r="V1180" s="1" t="s">
        <v>13825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6192</v>
      </c>
      <c r="G1181" s="1" t="s">
        <v>7790</v>
      </c>
      <c r="H1181" s="1" t="s">
        <v>9368</v>
      </c>
      <c r="I1181" s="1" t="s">
        <v>10943</v>
      </c>
      <c r="J1181" s="1"/>
      <c r="K1181" s="1" t="s">
        <v>11352</v>
      </c>
      <c r="L1181" s="1" t="s">
        <v>1179</v>
      </c>
      <c r="M1181" s="1" t="s">
        <v>12528</v>
      </c>
      <c r="N1181" s="1" t="s">
        <v>13020</v>
      </c>
      <c r="O1181" s="1" t="s">
        <v>1179</v>
      </c>
      <c r="P1181" s="1" t="s">
        <v>13025</v>
      </c>
      <c r="Q1181" s="1" t="s">
        <v>13449</v>
      </c>
      <c r="R1181" s="1" t="s">
        <v>13817</v>
      </c>
      <c r="S1181" s="1" t="s">
        <v>1179</v>
      </c>
      <c r="T1181" s="1"/>
      <c r="U1181" s="1"/>
      <c r="V1181" s="1" t="s">
        <v>13825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6193</v>
      </c>
      <c r="G1182" s="1" t="s">
        <v>7791</v>
      </c>
      <c r="H1182" s="1" t="s">
        <v>6193</v>
      </c>
      <c r="I1182" s="1" t="s">
        <v>10202</v>
      </c>
      <c r="J1182" s="1"/>
      <c r="K1182" s="1" t="s">
        <v>11352</v>
      </c>
      <c r="L1182" s="1" t="s">
        <v>1180</v>
      </c>
      <c r="M1182" s="1" t="s">
        <v>12529</v>
      </c>
      <c r="N1182" s="1" t="s">
        <v>13020</v>
      </c>
      <c r="O1182" s="1" t="s">
        <v>1180</v>
      </c>
      <c r="P1182" s="1" t="s">
        <v>13025</v>
      </c>
      <c r="Q1182" s="1" t="s">
        <v>13450</v>
      </c>
      <c r="R1182" s="1" t="s">
        <v>13817</v>
      </c>
      <c r="S1182" s="1" t="s">
        <v>1180</v>
      </c>
      <c r="T1182" s="1"/>
      <c r="U1182" s="1"/>
      <c r="V1182" s="1" t="s">
        <v>13825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6194</v>
      </c>
      <c r="G1183" s="1" t="s">
        <v>7792</v>
      </c>
      <c r="H1183" s="1" t="s">
        <v>9369</v>
      </c>
      <c r="I1183" s="1" t="s">
        <v>10944</v>
      </c>
      <c r="J1183" s="1"/>
      <c r="K1183" s="1" t="s">
        <v>11352</v>
      </c>
      <c r="L1183" s="1" t="s">
        <v>1181</v>
      </c>
      <c r="M1183" s="1" t="s">
        <v>12530</v>
      </c>
      <c r="N1183" s="1" t="s">
        <v>13020</v>
      </c>
      <c r="O1183" s="1" t="s">
        <v>1181</v>
      </c>
      <c r="P1183" s="1" t="s">
        <v>13025</v>
      </c>
      <c r="Q1183" s="1" t="s">
        <v>13451</v>
      </c>
      <c r="R1183" s="1" t="s">
        <v>13817</v>
      </c>
      <c r="S1183" s="1" t="s">
        <v>1181</v>
      </c>
      <c r="T1183" s="1"/>
      <c r="U1183" s="1"/>
      <c r="V1183" s="1" t="s">
        <v>13825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6195</v>
      </c>
      <c r="G1184" s="1" t="s">
        <v>7793</v>
      </c>
      <c r="H1184" s="1" t="s">
        <v>9369</v>
      </c>
      <c r="I1184" s="1" t="s">
        <v>10945</v>
      </c>
      <c r="J1184" s="1"/>
      <c r="K1184" s="1" t="s">
        <v>11352</v>
      </c>
      <c r="L1184" s="1" t="s">
        <v>1182</v>
      </c>
      <c r="M1184" s="1" t="s">
        <v>12531</v>
      </c>
      <c r="N1184" s="1" t="s">
        <v>13020</v>
      </c>
      <c r="O1184" s="1" t="s">
        <v>1182</v>
      </c>
      <c r="P1184" s="1" t="s">
        <v>13025</v>
      </c>
      <c r="Q1184" s="1" t="s">
        <v>13451</v>
      </c>
      <c r="R1184" s="1" t="s">
        <v>13817</v>
      </c>
      <c r="S1184" s="1" t="s">
        <v>1182</v>
      </c>
      <c r="T1184" s="1"/>
      <c r="U1184" s="1"/>
      <c r="V1184" s="1" t="s">
        <v>13825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6196</v>
      </c>
      <c r="G1185" s="1" t="s">
        <v>7794</v>
      </c>
      <c r="H1185" s="1" t="s">
        <v>9370</v>
      </c>
      <c r="I1185" s="1" t="s">
        <v>10946</v>
      </c>
      <c r="J1185" s="1"/>
      <c r="K1185" s="1" t="s">
        <v>11352</v>
      </c>
      <c r="L1185" s="1" t="s">
        <v>1183</v>
      </c>
      <c r="M1185" s="1" t="s">
        <v>12532</v>
      </c>
      <c r="N1185" s="1" t="s">
        <v>13020</v>
      </c>
      <c r="O1185" s="1" t="s">
        <v>1183</v>
      </c>
      <c r="P1185" s="1" t="s">
        <v>13025</v>
      </c>
      <c r="Q1185" s="1" t="s">
        <v>13452</v>
      </c>
      <c r="R1185" s="1" t="s">
        <v>13817</v>
      </c>
      <c r="S1185" s="1" t="s">
        <v>1183</v>
      </c>
      <c r="T1185" s="1"/>
      <c r="U1185" s="1"/>
      <c r="V1185" s="1" t="s">
        <v>13825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4571</v>
      </c>
      <c r="G1186" s="1" t="s">
        <v>7795</v>
      </c>
      <c r="H1186" s="1" t="s">
        <v>9371</v>
      </c>
      <c r="I1186" s="1" t="s">
        <v>10947</v>
      </c>
      <c r="J1186" s="1"/>
      <c r="K1186" s="1" t="s">
        <v>11352</v>
      </c>
      <c r="L1186" s="1" t="s">
        <v>1184</v>
      </c>
      <c r="M1186" s="1" t="s">
        <v>12533</v>
      </c>
      <c r="N1186" s="1" t="s">
        <v>13020</v>
      </c>
      <c r="O1186" s="1" t="s">
        <v>1184</v>
      </c>
      <c r="P1186" s="1" t="s">
        <v>13025</v>
      </c>
      <c r="Q1186" s="1" t="s">
        <v>13453</v>
      </c>
      <c r="R1186" s="1" t="s">
        <v>13817</v>
      </c>
      <c r="S1186" s="1" t="s">
        <v>1184</v>
      </c>
      <c r="T1186" s="1"/>
      <c r="U1186" s="1"/>
      <c r="V1186" s="1" t="s">
        <v>13825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6197</v>
      </c>
      <c r="G1187" s="1" t="s">
        <v>7796</v>
      </c>
      <c r="H1187" s="1" t="s">
        <v>9372</v>
      </c>
      <c r="I1187" s="1" t="s">
        <v>10477</v>
      </c>
      <c r="J1187" s="1"/>
      <c r="K1187" s="1" t="s">
        <v>11352</v>
      </c>
      <c r="L1187" s="1" t="s">
        <v>1185</v>
      </c>
      <c r="M1187" s="1" t="s">
        <v>12534</v>
      </c>
      <c r="N1187" s="1" t="s">
        <v>13020</v>
      </c>
      <c r="O1187" s="1" t="s">
        <v>1185</v>
      </c>
      <c r="P1187" s="1" t="s">
        <v>13025</v>
      </c>
      <c r="Q1187" s="1" t="s">
        <v>13454</v>
      </c>
      <c r="R1187" s="1" t="s">
        <v>13817</v>
      </c>
      <c r="S1187" s="1" t="s">
        <v>1185</v>
      </c>
      <c r="T1187" s="1"/>
      <c r="U1187" s="1"/>
      <c r="V1187" s="1" t="s">
        <v>13825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6198</v>
      </c>
      <c r="G1188" s="1" t="s">
        <v>7797</v>
      </c>
      <c r="H1188" s="1" t="s">
        <v>9373</v>
      </c>
      <c r="I1188" s="1" t="s">
        <v>10948</v>
      </c>
      <c r="J1188" s="1"/>
      <c r="K1188" s="1" t="s">
        <v>11352</v>
      </c>
      <c r="L1188" s="1" t="s">
        <v>1186</v>
      </c>
      <c r="M1188" s="1" t="s">
        <v>12535</v>
      </c>
      <c r="N1188" s="1" t="s">
        <v>13020</v>
      </c>
      <c r="O1188" s="1" t="s">
        <v>1186</v>
      </c>
      <c r="P1188" s="1" t="s">
        <v>13025</v>
      </c>
      <c r="Q1188" s="1" t="s">
        <v>13455</v>
      </c>
      <c r="R1188" s="1" t="s">
        <v>13817</v>
      </c>
      <c r="S1188" s="1" t="s">
        <v>1186</v>
      </c>
      <c r="T1188" s="1"/>
      <c r="U1188" s="1"/>
      <c r="V1188" s="1" t="s">
        <v>13825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6199</v>
      </c>
      <c r="G1189" s="1" t="s">
        <v>7798</v>
      </c>
      <c r="H1189" s="1" t="s">
        <v>9374</v>
      </c>
      <c r="I1189" s="1" t="s">
        <v>10949</v>
      </c>
      <c r="J1189" s="1"/>
      <c r="K1189" s="1" t="s">
        <v>11352</v>
      </c>
      <c r="L1189" s="1" t="s">
        <v>1187</v>
      </c>
      <c r="M1189" s="1" t="s">
        <v>12536</v>
      </c>
      <c r="N1189" s="1" t="s">
        <v>13020</v>
      </c>
      <c r="O1189" s="1" t="s">
        <v>1187</v>
      </c>
      <c r="P1189" s="1" t="s">
        <v>13025</v>
      </c>
      <c r="Q1189" s="1" t="s">
        <v>13456</v>
      </c>
      <c r="R1189" s="1" t="s">
        <v>13817</v>
      </c>
      <c r="S1189" s="1" t="s">
        <v>1187</v>
      </c>
      <c r="T1189" s="1"/>
      <c r="U1189" s="1"/>
      <c r="V1189" s="1" t="s">
        <v>13825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6200</v>
      </c>
      <c r="G1190" s="1" t="s">
        <v>7799</v>
      </c>
      <c r="H1190" s="1" t="s">
        <v>9375</v>
      </c>
      <c r="I1190" s="1" t="s">
        <v>10950</v>
      </c>
      <c r="J1190" s="1"/>
      <c r="K1190" s="1" t="s">
        <v>11352</v>
      </c>
      <c r="L1190" s="1" t="s">
        <v>1188</v>
      </c>
      <c r="M1190" s="1" t="s">
        <v>12537</v>
      </c>
      <c r="N1190" s="1" t="s">
        <v>13020</v>
      </c>
      <c r="O1190" s="1" t="s">
        <v>1188</v>
      </c>
      <c r="P1190" s="1" t="s">
        <v>13025</v>
      </c>
      <c r="Q1190" s="1" t="s">
        <v>13457</v>
      </c>
      <c r="R1190" s="1" t="s">
        <v>13817</v>
      </c>
      <c r="S1190" s="1" t="s">
        <v>1188</v>
      </c>
      <c r="T1190" s="1"/>
      <c r="U1190" s="1"/>
      <c r="V1190" s="1" t="s">
        <v>13825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6201</v>
      </c>
      <c r="G1191" s="1" t="s">
        <v>7800</v>
      </c>
      <c r="H1191" s="1" t="s">
        <v>9376</v>
      </c>
      <c r="I1191" s="1" t="s">
        <v>10951</v>
      </c>
      <c r="J1191" s="1"/>
      <c r="K1191" s="1" t="s">
        <v>11352</v>
      </c>
      <c r="L1191" s="1" t="s">
        <v>1189</v>
      </c>
      <c r="M1191" s="1" t="s">
        <v>12538</v>
      </c>
      <c r="N1191" s="1" t="s">
        <v>13020</v>
      </c>
      <c r="O1191" s="1" t="s">
        <v>1189</v>
      </c>
      <c r="P1191" s="1" t="s">
        <v>13025</v>
      </c>
      <c r="Q1191" s="1" t="s">
        <v>13458</v>
      </c>
      <c r="R1191" s="1" t="s">
        <v>13817</v>
      </c>
      <c r="S1191" s="1" t="s">
        <v>1189</v>
      </c>
      <c r="T1191" s="1"/>
      <c r="U1191" s="1"/>
      <c r="V1191" s="1" t="s">
        <v>13825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6202</v>
      </c>
      <c r="G1192" s="1" t="s">
        <v>7801</v>
      </c>
      <c r="H1192" s="1" t="s">
        <v>9377</v>
      </c>
      <c r="I1192" s="1" t="s">
        <v>10952</v>
      </c>
      <c r="J1192" s="1"/>
      <c r="K1192" s="1" t="s">
        <v>11352</v>
      </c>
      <c r="L1192" s="1" t="s">
        <v>1190</v>
      </c>
      <c r="M1192" s="1" t="s">
        <v>12539</v>
      </c>
      <c r="N1192" s="1" t="s">
        <v>13020</v>
      </c>
      <c r="O1192" s="1" t="s">
        <v>1190</v>
      </c>
      <c r="P1192" s="1" t="s">
        <v>13025</v>
      </c>
      <c r="Q1192" s="1" t="s">
        <v>13459</v>
      </c>
      <c r="R1192" s="1" t="s">
        <v>13817</v>
      </c>
      <c r="S1192" s="1" t="s">
        <v>1190</v>
      </c>
      <c r="T1192" s="1"/>
      <c r="U1192" s="1"/>
      <c r="V1192" s="1" t="s">
        <v>13825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6203</v>
      </c>
      <c r="G1193" s="1" t="s">
        <v>7802</v>
      </c>
      <c r="H1193" s="1" t="s">
        <v>9378</v>
      </c>
      <c r="I1193" s="1" t="s">
        <v>10953</v>
      </c>
      <c r="J1193" s="1"/>
      <c r="K1193" s="1" t="s">
        <v>11352</v>
      </c>
      <c r="L1193" s="1" t="s">
        <v>1191</v>
      </c>
      <c r="M1193" s="1" t="s">
        <v>12540</v>
      </c>
      <c r="N1193" s="1" t="s">
        <v>13020</v>
      </c>
      <c r="O1193" s="1" t="s">
        <v>1191</v>
      </c>
      <c r="P1193" s="1" t="s">
        <v>13025</v>
      </c>
      <c r="Q1193" s="1" t="s">
        <v>13460</v>
      </c>
      <c r="R1193" s="1" t="s">
        <v>13817</v>
      </c>
      <c r="S1193" s="1" t="s">
        <v>1191</v>
      </c>
      <c r="T1193" s="1"/>
      <c r="U1193" s="1"/>
      <c r="V1193" s="1" t="s">
        <v>13825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6204</v>
      </c>
      <c r="G1194" s="1" t="s">
        <v>7803</v>
      </c>
      <c r="H1194" s="1" t="s">
        <v>9379</v>
      </c>
      <c r="I1194" s="1" t="s">
        <v>10954</v>
      </c>
      <c r="J1194" s="1"/>
      <c r="K1194" s="1" t="s">
        <v>11352</v>
      </c>
      <c r="L1194" s="1" t="s">
        <v>1192</v>
      </c>
      <c r="M1194" s="1" t="s">
        <v>12541</v>
      </c>
      <c r="N1194" s="1" t="s">
        <v>13020</v>
      </c>
      <c r="O1194" s="1" t="s">
        <v>1192</v>
      </c>
      <c r="P1194" s="1" t="s">
        <v>13025</v>
      </c>
      <c r="Q1194" s="1" t="s">
        <v>13461</v>
      </c>
      <c r="R1194" s="1" t="s">
        <v>13817</v>
      </c>
      <c r="S1194" s="1" t="s">
        <v>1192</v>
      </c>
      <c r="T1194" s="1"/>
      <c r="U1194" s="1"/>
      <c r="V1194" s="1" t="s">
        <v>13825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6205</v>
      </c>
      <c r="G1195" s="1" t="s">
        <v>7804</v>
      </c>
      <c r="H1195" s="1" t="s">
        <v>9375</v>
      </c>
      <c r="I1195" s="1" t="s">
        <v>10955</v>
      </c>
      <c r="J1195" s="1"/>
      <c r="K1195" s="1" t="s">
        <v>11352</v>
      </c>
      <c r="L1195" s="1" t="s">
        <v>1193</v>
      </c>
      <c r="M1195" s="1" t="s">
        <v>12542</v>
      </c>
      <c r="N1195" s="1" t="s">
        <v>13020</v>
      </c>
      <c r="O1195" s="1" t="s">
        <v>1193</v>
      </c>
      <c r="P1195" s="1" t="s">
        <v>13025</v>
      </c>
      <c r="Q1195" s="1" t="s">
        <v>13457</v>
      </c>
      <c r="R1195" s="1" t="s">
        <v>13817</v>
      </c>
      <c r="S1195" s="1" t="s">
        <v>1193</v>
      </c>
      <c r="T1195" s="1"/>
      <c r="U1195" s="1"/>
      <c r="V1195" s="1" t="s">
        <v>13825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6206</v>
      </c>
      <c r="G1196" s="1" t="s">
        <v>7805</v>
      </c>
      <c r="H1196" s="1" t="s">
        <v>9380</v>
      </c>
      <c r="I1196" s="1" t="s">
        <v>10714</v>
      </c>
      <c r="J1196" s="1"/>
      <c r="K1196" s="1" t="s">
        <v>11352</v>
      </c>
      <c r="L1196" s="1" t="s">
        <v>1194</v>
      </c>
      <c r="M1196" s="1" t="s">
        <v>12543</v>
      </c>
      <c r="N1196" s="1" t="s">
        <v>13020</v>
      </c>
      <c r="O1196" s="1" t="s">
        <v>1194</v>
      </c>
      <c r="P1196" s="1" t="s">
        <v>13025</v>
      </c>
      <c r="Q1196" s="1" t="s">
        <v>13462</v>
      </c>
      <c r="R1196" s="1" t="s">
        <v>13817</v>
      </c>
      <c r="S1196" s="1" t="s">
        <v>1194</v>
      </c>
      <c r="T1196" s="1"/>
      <c r="U1196" s="1"/>
      <c r="V1196" s="1" t="s">
        <v>13825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6207</v>
      </c>
      <c r="G1197" s="1" t="s">
        <v>7806</v>
      </c>
      <c r="H1197" s="1" t="s">
        <v>9381</v>
      </c>
      <c r="I1197" s="1" t="s">
        <v>10956</v>
      </c>
      <c r="J1197" s="1"/>
      <c r="K1197" s="1" t="s">
        <v>11352</v>
      </c>
      <c r="L1197" s="1" t="s">
        <v>1195</v>
      </c>
      <c r="M1197" s="1" t="s">
        <v>12544</v>
      </c>
      <c r="N1197" s="1" t="s">
        <v>13020</v>
      </c>
      <c r="O1197" s="1" t="s">
        <v>1195</v>
      </c>
      <c r="P1197" s="1" t="s">
        <v>13025</v>
      </c>
      <c r="Q1197" s="1" t="s">
        <v>13463</v>
      </c>
      <c r="R1197" s="1" t="s">
        <v>13817</v>
      </c>
      <c r="S1197" s="1" t="s">
        <v>1195</v>
      </c>
      <c r="T1197" s="1"/>
      <c r="U1197" s="1"/>
      <c r="V1197" s="1" t="s">
        <v>13825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6208</v>
      </c>
      <c r="G1198" s="1" t="s">
        <v>7807</v>
      </c>
      <c r="H1198" s="1" t="s">
        <v>9382</v>
      </c>
      <c r="I1198" s="1" t="s">
        <v>10957</v>
      </c>
      <c r="J1198" s="1"/>
      <c r="K1198" s="1" t="s">
        <v>11352</v>
      </c>
      <c r="L1198" s="1" t="s">
        <v>1196</v>
      </c>
      <c r="M1198" s="1" t="s">
        <v>12545</v>
      </c>
      <c r="N1198" s="1" t="s">
        <v>13020</v>
      </c>
      <c r="O1198" s="1" t="s">
        <v>1196</v>
      </c>
      <c r="P1198" s="1" t="s">
        <v>13025</v>
      </c>
      <c r="Q1198" s="1" t="s">
        <v>13464</v>
      </c>
      <c r="R1198" s="1" t="s">
        <v>13817</v>
      </c>
      <c r="S1198" s="1" t="s">
        <v>1196</v>
      </c>
      <c r="T1198" s="1"/>
      <c r="U1198" s="1"/>
      <c r="V1198" s="1" t="s">
        <v>13825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6209</v>
      </c>
      <c r="G1199" s="1" t="s">
        <v>7808</v>
      </c>
      <c r="H1199" s="1" t="s">
        <v>9383</v>
      </c>
      <c r="I1199" s="1" t="s">
        <v>10958</v>
      </c>
      <c r="J1199" s="1"/>
      <c r="K1199" s="1" t="s">
        <v>11352</v>
      </c>
      <c r="L1199" s="1" t="s">
        <v>1197</v>
      </c>
      <c r="M1199" s="1" t="s">
        <v>12546</v>
      </c>
      <c r="N1199" s="1" t="s">
        <v>13020</v>
      </c>
      <c r="O1199" s="1" t="s">
        <v>1197</v>
      </c>
      <c r="P1199" s="1" t="s">
        <v>13025</v>
      </c>
      <c r="Q1199" s="1" t="s">
        <v>13465</v>
      </c>
      <c r="R1199" s="1" t="s">
        <v>13817</v>
      </c>
      <c r="S1199" s="1" t="s">
        <v>1197</v>
      </c>
      <c r="T1199" s="1"/>
      <c r="U1199" s="1"/>
      <c r="V1199" s="1" t="s">
        <v>13825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6210</v>
      </c>
      <c r="G1200" s="1" t="s">
        <v>7809</v>
      </c>
      <c r="H1200" s="1" t="s">
        <v>9384</v>
      </c>
      <c r="I1200" s="1" t="s">
        <v>10959</v>
      </c>
      <c r="J1200" s="1"/>
      <c r="K1200" s="1" t="s">
        <v>11352</v>
      </c>
      <c r="L1200" s="1" t="s">
        <v>1198</v>
      </c>
      <c r="M1200" s="1" t="s">
        <v>12547</v>
      </c>
      <c r="N1200" s="1" t="s">
        <v>13020</v>
      </c>
      <c r="O1200" s="1" t="s">
        <v>1198</v>
      </c>
      <c r="P1200" s="1" t="s">
        <v>13025</v>
      </c>
      <c r="Q1200" s="1" t="s">
        <v>13466</v>
      </c>
      <c r="R1200" s="1" t="s">
        <v>13817</v>
      </c>
      <c r="S1200" s="1" t="s">
        <v>1198</v>
      </c>
      <c r="T1200" s="1"/>
      <c r="U1200" s="1"/>
      <c r="V1200" s="1" t="s">
        <v>13825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6211</v>
      </c>
      <c r="G1201" s="1" t="s">
        <v>7810</v>
      </c>
      <c r="H1201" s="1" t="s">
        <v>9385</v>
      </c>
      <c r="I1201" s="1" t="s">
        <v>10960</v>
      </c>
      <c r="J1201" s="1"/>
      <c r="K1201" s="1" t="s">
        <v>11352</v>
      </c>
      <c r="L1201" s="1" t="s">
        <v>1199</v>
      </c>
      <c r="M1201" s="1" t="s">
        <v>12548</v>
      </c>
      <c r="N1201" s="1" t="s">
        <v>13020</v>
      </c>
      <c r="O1201" s="1" t="s">
        <v>1199</v>
      </c>
      <c r="P1201" s="1" t="s">
        <v>13025</v>
      </c>
      <c r="Q1201" s="1" t="s">
        <v>13467</v>
      </c>
      <c r="R1201" s="1" t="s">
        <v>13817</v>
      </c>
      <c r="S1201" s="1" t="s">
        <v>1199</v>
      </c>
      <c r="T1201" s="1"/>
      <c r="U1201" s="1"/>
      <c r="V1201" s="1" t="s">
        <v>13825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6212</v>
      </c>
      <c r="G1202" s="1" t="s">
        <v>7811</v>
      </c>
      <c r="H1202" s="1" t="s">
        <v>9386</v>
      </c>
      <c r="I1202" s="1" t="s">
        <v>10961</v>
      </c>
      <c r="J1202" s="1"/>
      <c r="K1202" s="1" t="s">
        <v>11352</v>
      </c>
      <c r="L1202" s="1" t="s">
        <v>1200</v>
      </c>
      <c r="M1202" s="1" t="s">
        <v>12549</v>
      </c>
      <c r="N1202" s="1" t="s">
        <v>13020</v>
      </c>
      <c r="O1202" s="1" t="s">
        <v>1200</v>
      </c>
      <c r="P1202" s="1" t="s">
        <v>13025</v>
      </c>
      <c r="Q1202" s="1" t="s">
        <v>13468</v>
      </c>
      <c r="R1202" s="1" t="s">
        <v>13817</v>
      </c>
      <c r="S1202" s="1" t="s">
        <v>1200</v>
      </c>
      <c r="T1202" s="1"/>
      <c r="U1202" s="1"/>
      <c r="V1202" s="1" t="s">
        <v>13825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6213</v>
      </c>
      <c r="G1203" s="1" t="s">
        <v>7812</v>
      </c>
      <c r="H1203" s="1" t="s">
        <v>9387</v>
      </c>
      <c r="I1203" s="1" t="s">
        <v>10962</v>
      </c>
      <c r="J1203" s="1"/>
      <c r="K1203" s="1" t="s">
        <v>11352</v>
      </c>
      <c r="L1203" s="1" t="s">
        <v>1201</v>
      </c>
      <c r="M1203" s="1" t="s">
        <v>12550</v>
      </c>
      <c r="N1203" s="1" t="s">
        <v>13020</v>
      </c>
      <c r="O1203" s="1" t="s">
        <v>1201</v>
      </c>
      <c r="P1203" s="1" t="s">
        <v>13025</v>
      </c>
      <c r="Q1203" s="1" t="s">
        <v>13469</v>
      </c>
      <c r="R1203" s="1" t="s">
        <v>13817</v>
      </c>
      <c r="S1203" s="1" t="s">
        <v>1201</v>
      </c>
      <c r="T1203" s="1"/>
      <c r="U1203" s="1"/>
      <c r="V1203" s="1" t="s">
        <v>13825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6214</v>
      </c>
      <c r="G1204" s="1" t="s">
        <v>7813</v>
      </c>
      <c r="H1204" s="1" t="s">
        <v>9388</v>
      </c>
      <c r="I1204" s="1" t="s">
        <v>10963</v>
      </c>
      <c r="J1204" s="1"/>
      <c r="K1204" s="1" t="s">
        <v>11352</v>
      </c>
      <c r="L1204" s="1" t="s">
        <v>1202</v>
      </c>
      <c r="M1204" s="1" t="s">
        <v>12551</v>
      </c>
      <c r="N1204" s="1" t="s">
        <v>13020</v>
      </c>
      <c r="O1204" s="1" t="s">
        <v>1202</v>
      </c>
      <c r="P1204" s="1" t="s">
        <v>13025</v>
      </c>
      <c r="Q1204" s="1" t="s">
        <v>13470</v>
      </c>
      <c r="R1204" s="1" t="s">
        <v>13817</v>
      </c>
      <c r="S1204" s="1" t="s">
        <v>1202</v>
      </c>
      <c r="T1204" s="1"/>
      <c r="U1204" s="1"/>
      <c r="V1204" s="1" t="s">
        <v>13825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6215</v>
      </c>
      <c r="G1205" s="1" t="s">
        <v>4590</v>
      </c>
      <c r="H1205" s="1" t="s">
        <v>9389</v>
      </c>
      <c r="I1205" s="1" t="s">
        <v>10964</v>
      </c>
      <c r="J1205" s="1"/>
      <c r="K1205" s="1" t="s">
        <v>11352</v>
      </c>
      <c r="L1205" s="1" t="s">
        <v>1203</v>
      </c>
      <c r="M1205" s="1" t="s">
        <v>12552</v>
      </c>
      <c r="N1205" s="1" t="s">
        <v>13020</v>
      </c>
      <c r="O1205" s="1" t="s">
        <v>1203</v>
      </c>
      <c r="P1205" s="1" t="s">
        <v>13025</v>
      </c>
      <c r="Q1205" s="1" t="s">
        <v>13471</v>
      </c>
      <c r="R1205" s="1" t="s">
        <v>13817</v>
      </c>
      <c r="S1205" s="1" t="s">
        <v>1203</v>
      </c>
      <c r="T1205" s="1"/>
      <c r="U1205" s="1"/>
      <c r="V1205" s="1" t="s">
        <v>13825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6216</v>
      </c>
      <c r="G1206" s="1" t="s">
        <v>7814</v>
      </c>
      <c r="H1206" s="1" t="s">
        <v>9390</v>
      </c>
      <c r="I1206" s="1" t="s">
        <v>10965</v>
      </c>
      <c r="J1206" s="1"/>
      <c r="K1206" s="1" t="s">
        <v>11352</v>
      </c>
      <c r="L1206" s="1" t="s">
        <v>1204</v>
      </c>
      <c r="M1206" s="1" t="s">
        <v>12553</v>
      </c>
      <c r="N1206" s="1" t="s">
        <v>13020</v>
      </c>
      <c r="O1206" s="1" t="s">
        <v>1204</v>
      </c>
      <c r="P1206" s="1" t="s">
        <v>13025</v>
      </c>
      <c r="Q1206" s="1" t="s">
        <v>13472</v>
      </c>
      <c r="R1206" s="1" t="s">
        <v>13817</v>
      </c>
      <c r="S1206" s="1" t="s">
        <v>1204</v>
      </c>
      <c r="T1206" s="1"/>
      <c r="U1206" s="1"/>
      <c r="V1206" s="1" t="s">
        <v>13825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6217</v>
      </c>
      <c r="G1207" s="1" t="s">
        <v>7815</v>
      </c>
      <c r="H1207" s="1" t="s">
        <v>9391</v>
      </c>
      <c r="I1207" s="1" t="s">
        <v>10966</v>
      </c>
      <c r="J1207" s="1"/>
      <c r="K1207" s="1" t="s">
        <v>11352</v>
      </c>
      <c r="L1207" s="1" t="s">
        <v>1205</v>
      </c>
      <c r="M1207" s="1" t="s">
        <v>12554</v>
      </c>
      <c r="N1207" s="1" t="s">
        <v>13020</v>
      </c>
      <c r="O1207" s="1" t="s">
        <v>1205</v>
      </c>
      <c r="P1207" s="1" t="s">
        <v>13025</v>
      </c>
      <c r="Q1207" s="1" t="s">
        <v>13473</v>
      </c>
      <c r="R1207" s="1" t="s">
        <v>13817</v>
      </c>
      <c r="S1207" s="1" t="s">
        <v>1205</v>
      </c>
      <c r="T1207" s="1"/>
      <c r="U1207" s="1"/>
      <c r="V1207" s="1" t="s">
        <v>13825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6218</v>
      </c>
      <c r="G1208" s="1" t="s">
        <v>7816</v>
      </c>
      <c r="H1208" s="1" t="s">
        <v>9392</v>
      </c>
      <c r="I1208" s="1" t="s">
        <v>10476</v>
      </c>
      <c r="J1208" s="1"/>
      <c r="K1208" s="1" t="s">
        <v>11352</v>
      </c>
      <c r="L1208" s="1" t="s">
        <v>1206</v>
      </c>
      <c r="M1208" s="1" t="s">
        <v>12555</v>
      </c>
      <c r="N1208" s="1" t="s">
        <v>13020</v>
      </c>
      <c r="O1208" s="1" t="s">
        <v>1206</v>
      </c>
      <c r="P1208" s="1" t="s">
        <v>13025</v>
      </c>
      <c r="Q1208" s="1" t="s">
        <v>13474</v>
      </c>
      <c r="R1208" s="1" t="s">
        <v>13817</v>
      </c>
      <c r="S1208" s="1" t="s">
        <v>1206</v>
      </c>
      <c r="T1208" s="1"/>
      <c r="U1208" s="1"/>
      <c r="V1208" s="1" t="s">
        <v>13825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6219</v>
      </c>
      <c r="G1209" s="1" t="s">
        <v>4594</v>
      </c>
      <c r="H1209" s="1" t="s">
        <v>9393</v>
      </c>
      <c r="I1209" s="1" t="s">
        <v>10967</v>
      </c>
      <c r="J1209" s="1"/>
      <c r="K1209" s="1" t="s">
        <v>11352</v>
      </c>
      <c r="L1209" s="1" t="s">
        <v>1207</v>
      </c>
      <c r="M1209" s="1" t="s">
        <v>12556</v>
      </c>
      <c r="N1209" s="1" t="s">
        <v>13020</v>
      </c>
      <c r="O1209" s="1" t="s">
        <v>1207</v>
      </c>
      <c r="P1209" s="1" t="s">
        <v>13025</v>
      </c>
      <c r="Q1209" s="1" t="s">
        <v>13475</v>
      </c>
      <c r="R1209" s="1" t="s">
        <v>13817</v>
      </c>
      <c r="S1209" s="1" t="s">
        <v>1207</v>
      </c>
      <c r="T1209" s="1"/>
      <c r="U1209" s="1"/>
      <c r="V1209" s="1" t="s">
        <v>13825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6220</v>
      </c>
      <c r="G1210" s="1" t="s">
        <v>7817</v>
      </c>
      <c r="H1210" s="1" t="s">
        <v>9394</v>
      </c>
      <c r="I1210" s="1" t="s">
        <v>10968</v>
      </c>
      <c r="J1210" s="1"/>
      <c r="K1210" s="1" t="s">
        <v>11352</v>
      </c>
      <c r="L1210" s="1" t="s">
        <v>1208</v>
      </c>
      <c r="M1210" s="1" t="s">
        <v>12557</v>
      </c>
      <c r="N1210" s="1" t="s">
        <v>13020</v>
      </c>
      <c r="O1210" s="1" t="s">
        <v>1208</v>
      </c>
      <c r="P1210" s="1" t="s">
        <v>13025</v>
      </c>
      <c r="Q1210" s="1" t="s">
        <v>13476</v>
      </c>
      <c r="R1210" s="1" t="s">
        <v>13817</v>
      </c>
      <c r="S1210" s="1" t="s">
        <v>1208</v>
      </c>
      <c r="T1210" s="1"/>
      <c r="U1210" s="1"/>
      <c r="V1210" s="1" t="s">
        <v>13825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6221</v>
      </c>
      <c r="G1211" s="1" t="s">
        <v>7818</v>
      </c>
      <c r="H1211" s="1" t="s">
        <v>9395</v>
      </c>
      <c r="I1211" s="1" t="s">
        <v>10969</v>
      </c>
      <c r="J1211" s="1"/>
      <c r="K1211" s="1" t="s">
        <v>11352</v>
      </c>
      <c r="L1211" s="1" t="s">
        <v>1209</v>
      </c>
      <c r="M1211" s="1" t="s">
        <v>12558</v>
      </c>
      <c r="N1211" s="1" t="s">
        <v>13020</v>
      </c>
      <c r="O1211" s="1" t="s">
        <v>1209</v>
      </c>
      <c r="P1211" s="1" t="s">
        <v>13025</v>
      </c>
      <c r="Q1211" s="1" t="s">
        <v>13477</v>
      </c>
      <c r="R1211" s="1" t="s">
        <v>13817</v>
      </c>
      <c r="S1211" s="1" t="s">
        <v>1209</v>
      </c>
      <c r="T1211" s="1"/>
      <c r="U1211" s="1"/>
      <c r="V1211" s="1" t="s">
        <v>13825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6222</v>
      </c>
      <c r="G1212" s="1" t="s">
        <v>7819</v>
      </c>
      <c r="H1212" s="1" t="s">
        <v>9396</v>
      </c>
      <c r="I1212" s="1" t="s">
        <v>10970</v>
      </c>
      <c r="J1212" s="1"/>
      <c r="K1212" s="1" t="s">
        <v>11352</v>
      </c>
      <c r="L1212" s="1" t="s">
        <v>1210</v>
      </c>
      <c r="M1212" s="1" t="s">
        <v>12559</v>
      </c>
      <c r="N1212" s="1" t="s">
        <v>13020</v>
      </c>
      <c r="O1212" s="1" t="s">
        <v>1210</v>
      </c>
      <c r="P1212" s="1" t="s">
        <v>13025</v>
      </c>
      <c r="Q1212" s="1" t="s">
        <v>13478</v>
      </c>
      <c r="R1212" s="1" t="s">
        <v>13817</v>
      </c>
      <c r="S1212" s="1" t="s">
        <v>1210</v>
      </c>
      <c r="T1212" s="1"/>
      <c r="U1212" s="1"/>
      <c r="V1212" s="1" t="s">
        <v>13825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6223</v>
      </c>
      <c r="G1213" s="1" t="s">
        <v>7820</v>
      </c>
      <c r="H1213" s="1" t="s">
        <v>9397</v>
      </c>
      <c r="I1213" s="1" t="s">
        <v>10971</v>
      </c>
      <c r="J1213" s="1"/>
      <c r="K1213" s="1" t="s">
        <v>11352</v>
      </c>
      <c r="L1213" s="1" t="s">
        <v>1211</v>
      </c>
      <c r="M1213" s="1" t="s">
        <v>12560</v>
      </c>
      <c r="N1213" s="1" t="s">
        <v>13020</v>
      </c>
      <c r="O1213" s="1" t="s">
        <v>1211</v>
      </c>
      <c r="P1213" s="1" t="s">
        <v>13025</v>
      </c>
      <c r="Q1213" s="1" t="s">
        <v>13479</v>
      </c>
      <c r="R1213" s="1" t="s">
        <v>13817</v>
      </c>
      <c r="S1213" s="1" t="s">
        <v>1211</v>
      </c>
      <c r="T1213" s="1"/>
      <c r="U1213" s="1"/>
      <c r="V1213" s="1" t="s">
        <v>13825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6224</v>
      </c>
      <c r="G1214" s="1" t="s">
        <v>7821</v>
      </c>
      <c r="H1214" s="1" t="s">
        <v>9398</v>
      </c>
      <c r="I1214" s="1" t="s">
        <v>10972</v>
      </c>
      <c r="J1214" s="1"/>
      <c r="K1214" s="1" t="s">
        <v>11352</v>
      </c>
      <c r="L1214" s="1" t="s">
        <v>1212</v>
      </c>
      <c r="M1214" s="1" t="s">
        <v>12561</v>
      </c>
      <c r="N1214" s="1" t="s">
        <v>13020</v>
      </c>
      <c r="O1214" s="1" t="s">
        <v>1212</v>
      </c>
      <c r="P1214" s="1" t="s">
        <v>13025</v>
      </c>
      <c r="Q1214" s="1" t="s">
        <v>13480</v>
      </c>
      <c r="R1214" s="1" t="s">
        <v>13817</v>
      </c>
      <c r="S1214" s="1" t="s">
        <v>1212</v>
      </c>
      <c r="T1214" s="1"/>
      <c r="U1214" s="1"/>
      <c r="V1214" s="1" t="s">
        <v>13825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6225</v>
      </c>
      <c r="G1215" s="1" t="s">
        <v>7822</v>
      </c>
      <c r="H1215" s="1" t="s">
        <v>9399</v>
      </c>
      <c r="I1215" s="1" t="s">
        <v>10973</v>
      </c>
      <c r="J1215" s="1"/>
      <c r="K1215" s="1" t="s">
        <v>11352</v>
      </c>
      <c r="L1215" s="1" t="s">
        <v>1213</v>
      </c>
      <c r="M1215" s="1" t="s">
        <v>12562</v>
      </c>
      <c r="N1215" s="1" t="s">
        <v>13020</v>
      </c>
      <c r="O1215" s="1" t="s">
        <v>1213</v>
      </c>
      <c r="P1215" s="1" t="s">
        <v>13025</v>
      </c>
      <c r="Q1215" s="1" t="s">
        <v>13481</v>
      </c>
      <c r="R1215" s="1" t="s">
        <v>13817</v>
      </c>
      <c r="S1215" s="1" t="s">
        <v>1213</v>
      </c>
      <c r="T1215" s="1"/>
      <c r="U1215" s="1"/>
      <c r="V1215" s="1" t="s">
        <v>13825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6226</v>
      </c>
      <c r="G1216" s="1" t="s">
        <v>7823</v>
      </c>
      <c r="H1216" s="1" t="s">
        <v>9400</v>
      </c>
      <c r="I1216" s="1" t="s">
        <v>10974</v>
      </c>
      <c r="J1216" s="1"/>
      <c r="K1216" s="1" t="s">
        <v>11352</v>
      </c>
      <c r="L1216" s="1" t="s">
        <v>1214</v>
      </c>
      <c r="M1216" s="1" t="s">
        <v>12563</v>
      </c>
      <c r="N1216" s="1" t="s">
        <v>13020</v>
      </c>
      <c r="O1216" s="1" t="s">
        <v>1214</v>
      </c>
      <c r="P1216" s="1" t="s">
        <v>13025</v>
      </c>
      <c r="Q1216" s="1" t="s">
        <v>13482</v>
      </c>
      <c r="R1216" s="1" t="s">
        <v>13817</v>
      </c>
      <c r="S1216" s="1" t="s">
        <v>1214</v>
      </c>
      <c r="T1216" s="1"/>
      <c r="U1216" s="1"/>
      <c r="V1216" s="1" t="s">
        <v>13825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6227</v>
      </c>
      <c r="G1217" s="1" t="s">
        <v>7824</v>
      </c>
      <c r="H1217" s="1" t="s">
        <v>9401</v>
      </c>
      <c r="I1217" s="1" t="s">
        <v>10061</v>
      </c>
      <c r="J1217" s="1"/>
      <c r="K1217" s="1" t="s">
        <v>11352</v>
      </c>
      <c r="L1217" s="1" t="s">
        <v>1215</v>
      </c>
      <c r="M1217" s="1" t="s">
        <v>12564</v>
      </c>
      <c r="N1217" s="1" t="s">
        <v>13020</v>
      </c>
      <c r="O1217" s="1" t="s">
        <v>1215</v>
      </c>
      <c r="P1217" s="1" t="s">
        <v>13025</v>
      </c>
      <c r="Q1217" s="1" t="s">
        <v>13483</v>
      </c>
      <c r="R1217" s="1" t="s">
        <v>13817</v>
      </c>
      <c r="S1217" s="1" t="s">
        <v>1215</v>
      </c>
      <c r="T1217" s="1"/>
      <c r="U1217" s="1"/>
      <c r="V1217" s="1" t="s">
        <v>13825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6228</v>
      </c>
      <c r="G1218" s="1" t="s">
        <v>7825</v>
      </c>
      <c r="H1218" s="1" t="s">
        <v>9402</v>
      </c>
      <c r="I1218" s="1" t="s">
        <v>10975</v>
      </c>
      <c r="J1218" s="1"/>
      <c r="K1218" s="1" t="s">
        <v>11352</v>
      </c>
      <c r="L1218" s="1" t="s">
        <v>1216</v>
      </c>
      <c r="M1218" s="1" t="s">
        <v>12565</v>
      </c>
      <c r="N1218" s="1" t="s">
        <v>13020</v>
      </c>
      <c r="O1218" s="1" t="s">
        <v>1216</v>
      </c>
      <c r="P1218" s="1" t="s">
        <v>13025</v>
      </c>
      <c r="Q1218" s="1" t="s">
        <v>13484</v>
      </c>
      <c r="R1218" s="1" t="s">
        <v>13817</v>
      </c>
      <c r="S1218" s="1" t="s">
        <v>1216</v>
      </c>
      <c r="T1218" s="1"/>
      <c r="U1218" s="1"/>
      <c r="V1218" s="1" t="s">
        <v>13825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6229</v>
      </c>
      <c r="G1219" s="1" t="s">
        <v>7826</v>
      </c>
      <c r="H1219" s="1" t="s">
        <v>9403</v>
      </c>
      <c r="I1219" s="1" t="s">
        <v>10976</v>
      </c>
      <c r="J1219" s="1"/>
      <c r="K1219" s="1" t="s">
        <v>11352</v>
      </c>
      <c r="L1219" s="1" t="s">
        <v>1217</v>
      </c>
      <c r="M1219" s="1" t="s">
        <v>12566</v>
      </c>
      <c r="N1219" s="1" t="s">
        <v>13020</v>
      </c>
      <c r="O1219" s="1" t="s">
        <v>1217</v>
      </c>
      <c r="P1219" s="1" t="s">
        <v>13025</v>
      </c>
      <c r="Q1219" s="1" t="s">
        <v>13485</v>
      </c>
      <c r="R1219" s="1" t="s">
        <v>13817</v>
      </c>
      <c r="S1219" s="1" t="s">
        <v>1217</v>
      </c>
      <c r="T1219" s="1"/>
      <c r="U1219" s="1"/>
      <c r="V1219" s="1" t="s">
        <v>13825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6230</v>
      </c>
      <c r="G1220" s="1" t="s">
        <v>7827</v>
      </c>
      <c r="H1220" s="1" t="s">
        <v>9404</v>
      </c>
      <c r="I1220" s="1" t="s">
        <v>10977</v>
      </c>
      <c r="J1220" s="1"/>
      <c r="K1220" s="1" t="s">
        <v>11352</v>
      </c>
      <c r="L1220" s="1" t="s">
        <v>1218</v>
      </c>
      <c r="M1220" s="1" t="s">
        <v>12567</v>
      </c>
      <c r="N1220" s="1" t="s">
        <v>13020</v>
      </c>
      <c r="O1220" s="1" t="s">
        <v>1218</v>
      </c>
      <c r="P1220" s="1" t="s">
        <v>13025</v>
      </c>
      <c r="Q1220" s="1" t="s">
        <v>13486</v>
      </c>
      <c r="R1220" s="1" t="s">
        <v>13817</v>
      </c>
      <c r="S1220" s="1" t="s">
        <v>1218</v>
      </c>
      <c r="T1220" s="1"/>
      <c r="U1220" s="1"/>
      <c r="V1220" s="1" t="s">
        <v>13825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6231</v>
      </c>
      <c r="G1221" s="1" t="s">
        <v>7828</v>
      </c>
      <c r="H1221" s="1" t="s">
        <v>9405</v>
      </c>
      <c r="I1221" s="1" t="s">
        <v>10709</v>
      </c>
      <c r="J1221" s="1"/>
      <c r="K1221" s="1" t="s">
        <v>11352</v>
      </c>
      <c r="L1221" s="1" t="s">
        <v>1219</v>
      </c>
      <c r="M1221" s="1" t="s">
        <v>12568</v>
      </c>
      <c r="N1221" s="1" t="s">
        <v>13020</v>
      </c>
      <c r="O1221" s="1" t="s">
        <v>1219</v>
      </c>
      <c r="P1221" s="1" t="s">
        <v>13025</v>
      </c>
      <c r="Q1221" s="1" t="s">
        <v>13487</v>
      </c>
      <c r="R1221" s="1" t="s">
        <v>13817</v>
      </c>
      <c r="S1221" s="1" t="s">
        <v>1219</v>
      </c>
      <c r="T1221" s="1"/>
      <c r="U1221" s="1"/>
      <c r="V1221" s="1" t="s">
        <v>13825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6232</v>
      </c>
      <c r="G1222" s="1" t="s">
        <v>7829</v>
      </c>
      <c r="H1222" s="1" t="s">
        <v>9406</v>
      </c>
      <c r="I1222" s="1" t="s">
        <v>10307</v>
      </c>
      <c r="J1222" s="1"/>
      <c r="K1222" s="1" t="s">
        <v>11352</v>
      </c>
      <c r="L1222" s="1" t="s">
        <v>1220</v>
      </c>
      <c r="M1222" s="1" t="s">
        <v>12569</v>
      </c>
      <c r="N1222" s="1" t="s">
        <v>13020</v>
      </c>
      <c r="O1222" s="1" t="s">
        <v>1220</v>
      </c>
      <c r="P1222" s="1" t="s">
        <v>13025</v>
      </c>
      <c r="Q1222" s="1" t="s">
        <v>13488</v>
      </c>
      <c r="R1222" s="1" t="s">
        <v>13817</v>
      </c>
      <c r="S1222" s="1" t="s">
        <v>1220</v>
      </c>
      <c r="T1222" s="1"/>
      <c r="U1222" s="1"/>
      <c r="V1222" s="1" t="s">
        <v>13825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4608</v>
      </c>
      <c r="G1223" s="1" t="s">
        <v>7830</v>
      </c>
      <c r="H1223" s="1" t="s">
        <v>9407</v>
      </c>
      <c r="I1223" s="1" t="s">
        <v>10978</v>
      </c>
      <c r="J1223" s="1"/>
      <c r="K1223" s="1" t="s">
        <v>11352</v>
      </c>
      <c r="L1223" s="1" t="s">
        <v>1221</v>
      </c>
      <c r="M1223" s="1" t="s">
        <v>12570</v>
      </c>
      <c r="N1223" s="1" t="s">
        <v>13020</v>
      </c>
      <c r="O1223" s="1" t="s">
        <v>1221</v>
      </c>
      <c r="P1223" s="1" t="s">
        <v>13025</v>
      </c>
      <c r="Q1223" s="1" t="s">
        <v>13489</v>
      </c>
      <c r="R1223" s="1" t="s">
        <v>13817</v>
      </c>
      <c r="S1223" s="1" t="s">
        <v>1221</v>
      </c>
      <c r="T1223" s="1"/>
      <c r="U1223" s="1"/>
      <c r="V1223" s="1" t="s">
        <v>13825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6233</v>
      </c>
      <c r="G1224" s="1" t="s">
        <v>7831</v>
      </c>
      <c r="H1224" s="1" t="s">
        <v>9408</v>
      </c>
      <c r="I1224" s="1" t="s">
        <v>10979</v>
      </c>
      <c r="J1224" s="1"/>
      <c r="K1224" s="1" t="s">
        <v>11352</v>
      </c>
      <c r="L1224" s="1" t="s">
        <v>1222</v>
      </c>
      <c r="M1224" s="1" t="s">
        <v>12571</v>
      </c>
      <c r="N1224" s="1" t="s">
        <v>13020</v>
      </c>
      <c r="O1224" s="1" t="s">
        <v>1222</v>
      </c>
      <c r="P1224" s="1" t="s">
        <v>13025</v>
      </c>
      <c r="Q1224" s="1" t="s">
        <v>13490</v>
      </c>
      <c r="R1224" s="1" t="s">
        <v>13817</v>
      </c>
      <c r="S1224" s="1" t="s">
        <v>1222</v>
      </c>
      <c r="T1224" s="1"/>
      <c r="U1224" s="1"/>
      <c r="V1224" s="1" t="s">
        <v>13825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6234</v>
      </c>
      <c r="G1225" s="1" t="s">
        <v>7832</v>
      </c>
      <c r="H1225" s="1" t="s">
        <v>9409</v>
      </c>
      <c r="I1225" s="1" t="s">
        <v>10980</v>
      </c>
      <c r="J1225" s="1"/>
      <c r="K1225" s="1" t="s">
        <v>11352</v>
      </c>
      <c r="L1225" s="1" t="s">
        <v>1223</v>
      </c>
      <c r="M1225" s="1" t="s">
        <v>12572</v>
      </c>
      <c r="N1225" s="1" t="s">
        <v>13020</v>
      </c>
      <c r="O1225" s="1" t="s">
        <v>1223</v>
      </c>
      <c r="P1225" s="1" t="s">
        <v>13025</v>
      </c>
      <c r="Q1225" s="1" t="s">
        <v>13491</v>
      </c>
      <c r="R1225" s="1" t="s">
        <v>13817</v>
      </c>
      <c r="S1225" s="1" t="s">
        <v>1223</v>
      </c>
      <c r="T1225" s="1"/>
      <c r="U1225" s="1"/>
      <c r="V1225" s="1" t="s">
        <v>13825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6235</v>
      </c>
      <c r="G1226" s="1" t="s">
        <v>7833</v>
      </c>
      <c r="H1226" s="1" t="s">
        <v>9410</v>
      </c>
      <c r="I1226" s="1" t="s">
        <v>10981</v>
      </c>
      <c r="J1226" s="1"/>
      <c r="K1226" s="1" t="s">
        <v>11352</v>
      </c>
      <c r="L1226" s="1" t="s">
        <v>1224</v>
      </c>
      <c r="M1226" s="1" t="s">
        <v>12573</v>
      </c>
      <c r="N1226" s="1" t="s">
        <v>13020</v>
      </c>
      <c r="O1226" s="1" t="s">
        <v>1224</v>
      </c>
      <c r="P1226" s="1" t="s">
        <v>13025</v>
      </c>
      <c r="Q1226" s="1" t="s">
        <v>13492</v>
      </c>
      <c r="R1226" s="1" t="s">
        <v>13817</v>
      </c>
      <c r="S1226" s="1" t="s">
        <v>1224</v>
      </c>
      <c r="T1226" s="1"/>
      <c r="U1226" s="1"/>
      <c r="V1226" s="1" t="s">
        <v>13825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6236</v>
      </c>
      <c r="G1227" s="1" t="s">
        <v>7834</v>
      </c>
      <c r="H1227" s="1" t="s">
        <v>9411</v>
      </c>
      <c r="I1227" s="1" t="s">
        <v>10982</v>
      </c>
      <c r="J1227" s="1"/>
      <c r="K1227" s="1" t="s">
        <v>11352</v>
      </c>
      <c r="L1227" s="1" t="s">
        <v>1225</v>
      </c>
      <c r="M1227" s="1" t="s">
        <v>12574</v>
      </c>
      <c r="N1227" s="1" t="s">
        <v>13020</v>
      </c>
      <c r="O1227" s="1" t="s">
        <v>1225</v>
      </c>
      <c r="P1227" s="1" t="s">
        <v>13025</v>
      </c>
      <c r="Q1227" s="1" t="s">
        <v>13493</v>
      </c>
      <c r="R1227" s="1" t="s">
        <v>13817</v>
      </c>
      <c r="S1227" s="1" t="s">
        <v>1225</v>
      </c>
      <c r="T1227" s="1"/>
      <c r="U1227" s="1"/>
      <c r="V1227" s="1" t="s">
        <v>13825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6237</v>
      </c>
      <c r="G1228" s="1" t="s">
        <v>7835</v>
      </c>
      <c r="H1228" s="1" t="s">
        <v>9412</v>
      </c>
      <c r="I1228" s="1" t="s">
        <v>10983</v>
      </c>
      <c r="J1228" s="1"/>
      <c r="K1228" s="1" t="s">
        <v>11352</v>
      </c>
      <c r="L1228" s="1" t="s">
        <v>1226</v>
      </c>
      <c r="M1228" s="1" t="s">
        <v>12575</v>
      </c>
      <c r="N1228" s="1" t="s">
        <v>13020</v>
      </c>
      <c r="O1228" s="1" t="s">
        <v>1226</v>
      </c>
      <c r="P1228" s="1" t="s">
        <v>13025</v>
      </c>
      <c r="Q1228" s="1" t="s">
        <v>13494</v>
      </c>
      <c r="R1228" s="1" t="s">
        <v>13817</v>
      </c>
      <c r="S1228" s="1" t="s">
        <v>1226</v>
      </c>
      <c r="T1228" s="1"/>
      <c r="U1228" s="1"/>
      <c r="V1228" s="1" t="s">
        <v>13825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6238</v>
      </c>
      <c r="G1229" s="1" t="s">
        <v>7836</v>
      </c>
      <c r="H1229" s="1" t="s">
        <v>9413</v>
      </c>
      <c r="I1229" s="1" t="s">
        <v>10984</v>
      </c>
      <c r="J1229" s="1"/>
      <c r="K1229" s="1" t="s">
        <v>11352</v>
      </c>
      <c r="L1229" s="1" t="s">
        <v>1227</v>
      </c>
      <c r="M1229" s="1" t="s">
        <v>12576</v>
      </c>
      <c r="N1229" s="1" t="s">
        <v>13020</v>
      </c>
      <c r="O1229" s="1" t="s">
        <v>1227</v>
      </c>
      <c r="P1229" s="1" t="s">
        <v>13025</v>
      </c>
      <c r="Q1229" s="1" t="s">
        <v>13495</v>
      </c>
      <c r="R1229" s="1" t="s">
        <v>13817</v>
      </c>
      <c r="S1229" s="1" t="s">
        <v>1227</v>
      </c>
      <c r="T1229" s="1"/>
      <c r="U1229" s="1"/>
      <c r="V1229" s="1" t="s">
        <v>13825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6239</v>
      </c>
      <c r="G1230" s="1" t="s">
        <v>7837</v>
      </c>
      <c r="H1230" s="1" t="s">
        <v>9414</v>
      </c>
      <c r="I1230" s="1" t="s">
        <v>10985</v>
      </c>
      <c r="J1230" s="1"/>
      <c r="K1230" s="1" t="s">
        <v>11352</v>
      </c>
      <c r="L1230" s="1" t="s">
        <v>1228</v>
      </c>
      <c r="M1230" s="1" t="s">
        <v>12577</v>
      </c>
      <c r="N1230" s="1" t="s">
        <v>13020</v>
      </c>
      <c r="O1230" s="1" t="s">
        <v>1228</v>
      </c>
      <c r="P1230" s="1" t="s">
        <v>13025</v>
      </c>
      <c r="Q1230" s="1" t="s">
        <v>13496</v>
      </c>
      <c r="R1230" s="1" t="s">
        <v>13817</v>
      </c>
      <c r="S1230" s="1" t="s">
        <v>1228</v>
      </c>
      <c r="T1230" s="1"/>
      <c r="U1230" s="1"/>
      <c r="V1230" s="1" t="s">
        <v>13825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6240</v>
      </c>
      <c r="G1231" s="1" t="s">
        <v>7838</v>
      </c>
      <c r="H1231" s="1" t="s">
        <v>9415</v>
      </c>
      <c r="I1231" s="1" t="s">
        <v>10986</v>
      </c>
      <c r="J1231" s="1"/>
      <c r="K1231" s="1" t="s">
        <v>11352</v>
      </c>
      <c r="L1231" s="1" t="s">
        <v>1229</v>
      </c>
      <c r="M1231" s="1" t="s">
        <v>12578</v>
      </c>
      <c r="N1231" s="1" t="s">
        <v>13020</v>
      </c>
      <c r="O1231" s="1" t="s">
        <v>1229</v>
      </c>
      <c r="P1231" s="1" t="s">
        <v>13025</v>
      </c>
      <c r="Q1231" s="1" t="s">
        <v>13497</v>
      </c>
      <c r="R1231" s="1" t="s">
        <v>13817</v>
      </c>
      <c r="S1231" s="1" t="s">
        <v>1229</v>
      </c>
      <c r="T1231" s="1"/>
      <c r="U1231" s="1"/>
      <c r="V1231" s="1" t="s">
        <v>13825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6241</v>
      </c>
      <c r="G1232" s="1" t="s">
        <v>7839</v>
      </c>
      <c r="H1232" s="1" t="s">
        <v>9416</v>
      </c>
      <c r="I1232" s="1" t="s">
        <v>10987</v>
      </c>
      <c r="J1232" s="1"/>
      <c r="K1232" s="1" t="s">
        <v>11352</v>
      </c>
      <c r="L1232" s="1" t="s">
        <v>1230</v>
      </c>
      <c r="M1232" s="1" t="s">
        <v>12579</v>
      </c>
      <c r="N1232" s="1" t="s">
        <v>13020</v>
      </c>
      <c r="O1232" s="1" t="s">
        <v>1230</v>
      </c>
      <c r="P1232" s="1" t="s">
        <v>13025</v>
      </c>
      <c r="Q1232" s="1" t="s">
        <v>13498</v>
      </c>
      <c r="R1232" s="1" t="s">
        <v>13817</v>
      </c>
      <c r="S1232" s="1" t="s">
        <v>1230</v>
      </c>
      <c r="T1232" s="1"/>
      <c r="U1232" s="1"/>
      <c r="V1232" s="1" t="s">
        <v>13825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6242</v>
      </c>
      <c r="G1233" s="1" t="s">
        <v>7840</v>
      </c>
      <c r="H1233" s="1" t="s">
        <v>9417</v>
      </c>
      <c r="I1233" s="1" t="s">
        <v>10988</v>
      </c>
      <c r="J1233" s="1"/>
      <c r="K1233" s="1" t="s">
        <v>11352</v>
      </c>
      <c r="L1233" s="1" t="s">
        <v>1231</v>
      </c>
      <c r="M1233" s="1" t="s">
        <v>12580</v>
      </c>
      <c r="N1233" s="1" t="s">
        <v>13020</v>
      </c>
      <c r="O1233" s="1" t="s">
        <v>1231</v>
      </c>
      <c r="P1233" s="1" t="s">
        <v>13025</v>
      </c>
      <c r="Q1233" s="1" t="s">
        <v>13499</v>
      </c>
      <c r="R1233" s="1" t="s">
        <v>13817</v>
      </c>
      <c r="S1233" s="1" t="s">
        <v>1231</v>
      </c>
      <c r="T1233" s="1"/>
      <c r="U1233" s="1"/>
      <c r="V1233" s="1" t="s">
        <v>13825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6243</v>
      </c>
      <c r="G1234" s="1" t="s">
        <v>7841</v>
      </c>
      <c r="H1234" s="1" t="s">
        <v>9418</v>
      </c>
      <c r="I1234" s="1" t="s">
        <v>10989</v>
      </c>
      <c r="J1234" s="1"/>
      <c r="K1234" s="1" t="s">
        <v>11352</v>
      </c>
      <c r="L1234" s="1" t="s">
        <v>1232</v>
      </c>
      <c r="M1234" s="1" t="s">
        <v>12581</v>
      </c>
      <c r="N1234" s="1" t="s">
        <v>13020</v>
      </c>
      <c r="O1234" s="1" t="s">
        <v>1232</v>
      </c>
      <c r="P1234" s="1" t="s">
        <v>13025</v>
      </c>
      <c r="Q1234" s="1" t="s">
        <v>13500</v>
      </c>
      <c r="R1234" s="1" t="s">
        <v>13817</v>
      </c>
      <c r="S1234" s="1" t="s">
        <v>1232</v>
      </c>
      <c r="T1234" s="1"/>
      <c r="U1234" s="1"/>
      <c r="V1234" s="1" t="s">
        <v>13825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6244</v>
      </c>
      <c r="G1235" s="1" t="s">
        <v>7842</v>
      </c>
      <c r="H1235" s="1" t="s">
        <v>9419</v>
      </c>
      <c r="I1235" s="1" t="s">
        <v>10990</v>
      </c>
      <c r="J1235" s="1"/>
      <c r="K1235" s="1" t="s">
        <v>11352</v>
      </c>
      <c r="L1235" s="1" t="s">
        <v>1233</v>
      </c>
      <c r="M1235" s="1" t="s">
        <v>12582</v>
      </c>
      <c r="N1235" s="1" t="s">
        <v>13020</v>
      </c>
      <c r="O1235" s="1" t="s">
        <v>1233</v>
      </c>
      <c r="P1235" s="1" t="s">
        <v>13025</v>
      </c>
      <c r="Q1235" s="1" t="s">
        <v>13501</v>
      </c>
      <c r="R1235" s="1" t="s">
        <v>13817</v>
      </c>
      <c r="S1235" s="1" t="s">
        <v>1233</v>
      </c>
      <c r="T1235" s="1"/>
      <c r="U1235" s="1"/>
      <c r="V1235" s="1" t="s">
        <v>13825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6245</v>
      </c>
      <c r="G1236" s="1" t="s">
        <v>7843</v>
      </c>
      <c r="H1236" s="1" t="s">
        <v>9420</v>
      </c>
      <c r="I1236" s="1" t="s">
        <v>10991</v>
      </c>
      <c r="J1236" s="1"/>
      <c r="K1236" s="1" t="s">
        <v>11352</v>
      </c>
      <c r="L1236" s="1" t="s">
        <v>1234</v>
      </c>
      <c r="M1236" s="1" t="s">
        <v>12583</v>
      </c>
      <c r="N1236" s="1" t="s">
        <v>13020</v>
      </c>
      <c r="O1236" s="1" t="s">
        <v>1234</v>
      </c>
      <c r="P1236" s="1" t="s">
        <v>13025</v>
      </c>
      <c r="Q1236" s="1" t="s">
        <v>13502</v>
      </c>
      <c r="R1236" s="1" t="s">
        <v>13817</v>
      </c>
      <c r="S1236" s="1" t="s">
        <v>1234</v>
      </c>
      <c r="T1236" s="1"/>
      <c r="U1236" s="1"/>
      <c r="V1236" s="1" t="s">
        <v>13825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6246</v>
      </c>
      <c r="G1237" s="1" t="s">
        <v>7844</v>
      </c>
      <c r="H1237" s="1" t="s">
        <v>6246</v>
      </c>
      <c r="I1237" s="1" t="s">
        <v>10992</v>
      </c>
      <c r="J1237" s="1"/>
      <c r="K1237" s="1" t="s">
        <v>11352</v>
      </c>
      <c r="L1237" s="1" t="s">
        <v>1235</v>
      </c>
      <c r="M1237" s="1" t="s">
        <v>12584</v>
      </c>
      <c r="N1237" s="1" t="s">
        <v>13020</v>
      </c>
      <c r="O1237" s="1" t="s">
        <v>1235</v>
      </c>
      <c r="P1237" s="1" t="s">
        <v>13025</v>
      </c>
      <c r="Q1237" s="1" t="s">
        <v>13503</v>
      </c>
      <c r="R1237" s="1" t="s">
        <v>13817</v>
      </c>
      <c r="S1237" s="1" t="s">
        <v>1235</v>
      </c>
      <c r="T1237" s="1"/>
      <c r="U1237" s="1"/>
      <c r="V1237" s="1" t="s">
        <v>13825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6247</v>
      </c>
      <c r="G1238" s="1" t="s">
        <v>7845</v>
      </c>
      <c r="H1238" s="1" t="s">
        <v>9421</v>
      </c>
      <c r="I1238" s="1" t="s">
        <v>10400</v>
      </c>
      <c r="J1238" s="1"/>
      <c r="K1238" s="1" t="s">
        <v>11352</v>
      </c>
      <c r="L1238" s="1" t="s">
        <v>1236</v>
      </c>
      <c r="M1238" s="1" t="s">
        <v>12585</v>
      </c>
      <c r="N1238" s="1" t="s">
        <v>13020</v>
      </c>
      <c r="O1238" s="1" t="s">
        <v>1236</v>
      </c>
      <c r="P1238" s="1" t="s">
        <v>13025</v>
      </c>
      <c r="Q1238" s="1" t="s">
        <v>13504</v>
      </c>
      <c r="R1238" s="1" t="s">
        <v>13817</v>
      </c>
      <c r="S1238" s="1" t="s">
        <v>1236</v>
      </c>
      <c r="T1238" s="1"/>
      <c r="U1238" s="1"/>
      <c r="V1238" s="1" t="s">
        <v>13825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6248</v>
      </c>
      <c r="G1239" s="1" t="s">
        <v>7846</v>
      </c>
      <c r="H1239" s="1" t="s">
        <v>9422</v>
      </c>
      <c r="I1239" s="1" t="s">
        <v>10993</v>
      </c>
      <c r="J1239" s="1"/>
      <c r="K1239" s="1" t="s">
        <v>11352</v>
      </c>
      <c r="L1239" s="1" t="s">
        <v>1237</v>
      </c>
      <c r="M1239" s="1" t="s">
        <v>12586</v>
      </c>
      <c r="N1239" s="1" t="s">
        <v>13020</v>
      </c>
      <c r="O1239" s="1" t="s">
        <v>1237</v>
      </c>
      <c r="P1239" s="1" t="s">
        <v>13025</v>
      </c>
      <c r="Q1239" s="1" t="s">
        <v>13505</v>
      </c>
      <c r="R1239" s="1" t="s">
        <v>13817</v>
      </c>
      <c r="S1239" s="1" t="s">
        <v>1237</v>
      </c>
      <c r="T1239" s="1"/>
      <c r="U1239" s="1"/>
      <c r="V1239" s="1" t="s">
        <v>13825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6249</v>
      </c>
      <c r="G1240" s="1" t="s">
        <v>7847</v>
      </c>
      <c r="H1240" s="1" t="s">
        <v>9423</v>
      </c>
      <c r="I1240" s="1" t="s">
        <v>10190</v>
      </c>
      <c r="J1240" s="1"/>
      <c r="K1240" s="1" t="s">
        <v>11352</v>
      </c>
      <c r="L1240" s="1" t="s">
        <v>1238</v>
      </c>
      <c r="M1240" s="1" t="s">
        <v>12587</v>
      </c>
      <c r="N1240" s="1" t="s">
        <v>13020</v>
      </c>
      <c r="O1240" s="1" t="s">
        <v>1238</v>
      </c>
      <c r="P1240" s="1" t="s">
        <v>13025</v>
      </c>
      <c r="Q1240" s="1" t="s">
        <v>13506</v>
      </c>
      <c r="R1240" s="1" t="s">
        <v>13817</v>
      </c>
      <c r="S1240" s="1" t="s">
        <v>1238</v>
      </c>
      <c r="T1240" s="1"/>
      <c r="U1240" s="1"/>
      <c r="V1240" s="1" t="s">
        <v>13825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6250</v>
      </c>
      <c r="G1241" s="1" t="s">
        <v>7848</v>
      </c>
      <c r="H1241" s="1" t="s">
        <v>9424</v>
      </c>
      <c r="I1241" s="1" t="s">
        <v>10994</v>
      </c>
      <c r="J1241" s="1"/>
      <c r="K1241" s="1" t="s">
        <v>11352</v>
      </c>
      <c r="L1241" s="1" t="s">
        <v>1239</v>
      </c>
      <c r="M1241" s="1" t="s">
        <v>12588</v>
      </c>
      <c r="N1241" s="1" t="s">
        <v>13020</v>
      </c>
      <c r="O1241" s="1" t="s">
        <v>1239</v>
      </c>
      <c r="P1241" s="1" t="s">
        <v>13025</v>
      </c>
      <c r="Q1241" s="1" t="s">
        <v>13507</v>
      </c>
      <c r="R1241" s="1" t="s">
        <v>13817</v>
      </c>
      <c r="S1241" s="1" t="s">
        <v>1239</v>
      </c>
      <c r="T1241" s="1"/>
      <c r="U1241" s="1"/>
      <c r="V1241" s="1" t="s">
        <v>13825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6251</v>
      </c>
      <c r="G1242" s="1" t="s">
        <v>7849</v>
      </c>
      <c r="H1242" s="1" t="s">
        <v>9425</v>
      </c>
      <c r="I1242" s="1" t="s">
        <v>10930</v>
      </c>
      <c r="J1242" s="1"/>
      <c r="K1242" s="1" t="s">
        <v>11352</v>
      </c>
      <c r="L1242" s="1" t="s">
        <v>1240</v>
      </c>
      <c r="M1242" s="1" t="s">
        <v>12589</v>
      </c>
      <c r="N1242" s="1" t="s">
        <v>13020</v>
      </c>
      <c r="O1242" s="1" t="s">
        <v>1240</v>
      </c>
      <c r="P1242" s="1" t="s">
        <v>13025</v>
      </c>
      <c r="Q1242" s="1" t="s">
        <v>13508</v>
      </c>
      <c r="R1242" s="1" t="s">
        <v>13817</v>
      </c>
      <c r="S1242" s="1" t="s">
        <v>1240</v>
      </c>
      <c r="T1242" s="1"/>
      <c r="U1242" s="1"/>
      <c r="V1242" s="1" t="s">
        <v>13825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6252</v>
      </c>
      <c r="G1243" s="1" t="s">
        <v>7850</v>
      </c>
      <c r="H1243" s="1" t="s">
        <v>9426</v>
      </c>
      <c r="I1243" s="1" t="s">
        <v>10995</v>
      </c>
      <c r="J1243" s="1"/>
      <c r="K1243" s="1" t="s">
        <v>11352</v>
      </c>
      <c r="L1243" s="1" t="s">
        <v>1241</v>
      </c>
      <c r="M1243" s="1" t="s">
        <v>12590</v>
      </c>
      <c r="N1243" s="1" t="s">
        <v>13020</v>
      </c>
      <c r="O1243" s="1" t="s">
        <v>1241</v>
      </c>
      <c r="P1243" s="1" t="s">
        <v>13025</v>
      </c>
      <c r="Q1243" s="1" t="s">
        <v>13509</v>
      </c>
      <c r="R1243" s="1" t="s">
        <v>13817</v>
      </c>
      <c r="S1243" s="1" t="s">
        <v>1241</v>
      </c>
      <c r="T1243" s="1"/>
      <c r="U1243" s="1"/>
      <c r="V1243" s="1" t="s">
        <v>13825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6253</v>
      </c>
      <c r="G1244" s="1" t="s">
        <v>7851</v>
      </c>
      <c r="H1244" s="1" t="s">
        <v>9427</v>
      </c>
      <c r="I1244" s="1" t="s">
        <v>10996</v>
      </c>
      <c r="J1244" s="1"/>
      <c r="K1244" s="1" t="s">
        <v>11352</v>
      </c>
      <c r="L1244" s="1" t="s">
        <v>1242</v>
      </c>
      <c r="M1244" s="1" t="s">
        <v>12591</v>
      </c>
      <c r="N1244" s="1" t="s">
        <v>13020</v>
      </c>
      <c r="O1244" s="1" t="s">
        <v>1242</v>
      </c>
      <c r="P1244" s="1" t="s">
        <v>13025</v>
      </c>
      <c r="Q1244" s="1" t="s">
        <v>13510</v>
      </c>
      <c r="R1244" s="1" t="s">
        <v>13817</v>
      </c>
      <c r="S1244" s="1" t="s">
        <v>1242</v>
      </c>
      <c r="T1244" s="1"/>
      <c r="U1244" s="1"/>
      <c r="V1244" s="1" t="s">
        <v>13825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6254</v>
      </c>
      <c r="G1245" s="1" t="s">
        <v>7852</v>
      </c>
      <c r="H1245" s="1" t="s">
        <v>9428</v>
      </c>
      <c r="I1245" s="1" t="s">
        <v>10997</v>
      </c>
      <c r="J1245" s="1"/>
      <c r="K1245" s="1" t="s">
        <v>11352</v>
      </c>
      <c r="L1245" s="1" t="s">
        <v>1243</v>
      </c>
      <c r="M1245" s="1" t="s">
        <v>12592</v>
      </c>
      <c r="N1245" s="1" t="s">
        <v>13020</v>
      </c>
      <c r="O1245" s="1" t="s">
        <v>1243</v>
      </c>
      <c r="P1245" s="1" t="s">
        <v>13025</v>
      </c>
      <c r="Q1245" s="1" t="s">
        <v>13511</v>
      </c>
      <c r="R1245" s="1" t="s">
        <v>13817</v>
      </c>
      <c r="S1245" s="1" t="s">
        <v>1243</v>
      </c>
      <c r="T1245" s="1"/>
      <c r="U1245" s="1"/>
      <c r="V1245" s="1" t="s">
        <v>13825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6255</v>
      </c>
      <c r="G1246" s="1" t="s">
        <v>7853</v>
      </c>
      <c r="H1246" s="1" t="s">
        <v>9429</v>
      </c>
      <c r="I1246" s="1" t="s">
        <v>10998</v>
      </c>
      <c r="J1246" s="1"/>
      <c r="K1246" s="1" t="s">
        <v>11352</v>
      </c>
      <c r="L1246" s="1" t="s">
        <v>1244</v>
      </c>
      <c r="M1246" s="1" t="s">
        <v>12593</v>
      </c>
      <c r="N1246" s="1" t="s">
        <v>13020</v>
      </c>
      <c r="O1246" s="1" t="s">
        <v>1244</v>
      </c>
      <c r="P1246" s="1" t="s">
        <v>13025</v>
      </c>
      <c r="Q1246" s="1" t="s">
        <v>13512</v>
      </c>
      <c r="R1246" s="1" t="s">
        <v>13817</v>
      </c>
      <c r="S1246" s="1" t="s">
        <v>1244</v>
      </c>
      <c r="T1246" s="1"/>
      <c r="U1246" s="1"/>
      <c r="V1246" s="1" t="s">
        <v>13825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6256</v>
      </c>
      <c r="G1247" s="1" t="s">
        <v>7854</v>
      </c>
      <c r="H1247" s="1" t="s">
        <v>9430</v>
      </c>
      <c r="I1247" s="1" t="s">
        <v>10999</v>
      </c>
      <c r="J1247" s="1"/>
      <c r="K1247" s="1" t="s">
        <v>11352</v>
      </c>
      <c r="L1247" s="1" t="s">
        <v>1245</v>
      </c>
      <c r="M1247" s="1" t="s">
        <v>12594</v>
      </c>
      <c r="N1247" s="1" t="s">
        <v>13020</v>
      </c>
      <c r="O1247" s="1" t="s">
        <v>1245</v>
      </c>
      <c r="P1247" s="1" t="s">
        <v>13025</v>
      </c>
      <c r="Q1247" s="1" t="s">
        <v>13513</v>
      </c>
      <c r="R1247" s="1" t="s">
        <v>13817</v>
      </c>
      <c r="S1247" s="1" t="s">
        <v>1245</v>
      </c>
      <c r="T1247" s="1"/>
      <c r="U1247" s="1"/>
      <c r="V1247" s="1" t="s">
        <v>13825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6257</v>
      </c>
      <c r="G1248" s="1" t="s">
        <v>7855</v>
      </c>
      <c r="H1248" s="1" t="s">
        <v>9431</v>
      </c>
      <c r="I1248" s="1" t="s">
        <v>11000</v>
      </c>
      <c r="J1248" s="1"/>
      <c r="K1248" s="1" t="s">
        <v>11352</v>
      </c>
      <c r="L1248" s="1" t="s">
        <v>1246</v>
      </c>
      <c r="M1248" s="1" t="s">
        <v>12595</v>
      </c>
      <c r="N1248" s="1" t="s">
        <v>13020</v>
      </c>
      <c r="O1248" s="1" t="s">
        <v>1246</v>
      </c>
      <c r="P1248" s="1" t="s">
        <v>13025</v>
      </c>
      <c r="Q1248" s="1" t="s">
        <v>13514</v>
      </c>
      <c r="R1248" s="1" t="s">
        <v>13817</v>
      </c>
      <c r="S1248" s="1" t="s">
        <v>1246</v>
      </c>
      <c r="T1248" s="1"/>
      <c r="U1248" s="1"/>
      <c r="V1248" s="1" t="s">
        <v>13825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6258</v>
      </c>
      <c r="G1249" s="1" t="s">
        <v>7856</v>
      </c>
      <c r="H1249" s="1" t="s">
        <v>9432</v>
      </c>
      <c r="I1249" s="1" t="s">
        <v>11001</v>
      </c>
      <c r="J1249" s="1"/>
      <c r="K1249" s="1" t="s">
        <v>11352</v>
      </c>
      <c r="L1249" s="1" t="s">
        <v>1247</v>
      </c>
      <c r="M1249" s="1" t="s">
        <v>12596</v>
      </c>
      <c r="N1249" s="1" t="s">
        <v>13020</v>
      </c>
      <c r="O1249" s="1" t="s">
        <v>1247</v>
      </c>
      <c r="P1249" s="1" t="s">
        <v>13025</v>
      </c>
      <c r="Q1249" s="1" t="s">
        <v>13515</v>
      </c>
      <c r="R1249" s="1" t="s">
        <v>13817</v>
      </c>
      <c r="S1249" s="1" t="s">
        <v>1247</v>
      </c>
      <c r="T1249" s="1"/>
      <c r="U1249" s="1"/>
      <c r="V1249" s="1" t="s">
        <v>13825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6259</v>
      </c>
      <c r="G1250" s="1" t="s">
        <v>7857</v>
      </c>
      <c r="H1250" s="1" t="s">
        <v>9433</v>
      </c>
      <c r="I1250" s="1" t="s">
        <v>11002</v>
      </c>
      <c r="J1250" s="1"/>
      <c r="K1250" s="1" t="s">
        <v>11352</v>
      </c>
      <c r="L1250" s="1" t="s">
        <v>1248</v>
      </c>
      <c r="M1250" s="1" t="s">
        <v>12597</v>
      </c>
      <c r="N1250" s="1" t="s">
        <v>13020</v>
      </c>
      <c r="O1250" s="1" t="s">
        <v>1248</v>
      </c>
      <c r="P1250" s="1" t="s">
        <v>13025</v>
      </c>
      <c r="Q1250" s="1" t="s">
        <v>13516</v>
      </c>
      <c r="R1250" s="1" t="s">
        <v>13817</v>
      </c>
      <c r="S1250" s="1" t="s">
        <v>1248</v>
      </c>
      <c r="T1250" s="1"/>
      <c r="U1250" s="1"/>
      <c r="V1250" s="1" t="s">
        <v>13825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6260</v>
      </c>
      <c r="G1251" s="1" t="s">
        <v>7858</v>
      </c>
      <c r="H1251" s="1" t="s">
        <v>9434</v>
      </c>
      <c r="I1251" s="1" t="s">
        <v>11003</v>
      </c>
      <c r="J1251" s="1"/>
      <c r="K1251" s="1" t="s">
        <v>11352</v>
      </c>
      <c r="L1251" s="1" t="s">
        <v>1249</v>
      </c>
      <c r="M1251" s="1" t="s">
        <v>12598</v>
      </c>
      <c r="N1251" s="1" t="s">
        <v>13020</v>
      </c>
      <c r="O1251" s="1" t="s">
        <v>1249</v>
      </c>
      <c r="P1251" s="1" t="s">
        <v>13025</v>
      </c>
      <c r="Q1251" s="1" t="s">
        <v>13517</v>
      </c>
      <c r="R1251" s="1" t="s">
        <v>13817</v>
      </c>
      <c r="S1251" s="1" t="s">
        <v>1249</v>
      </c>
      <c r="T1251" s="1"/>
      <c r="U1251" s="1"/>
      <c r="V1251" s="1" t="s">
        <v>13825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6261</v>
      </c>
      <c r="G1252" s="1" t="s">
        <v>7859</v>
      </c>
      <c r="H1252" s="1" t="s">
        <v>9435</v>
      </c>
      <c r="I1252" s="1" t="s">
        <v>11004</v>
      </c>
      <c r="J1252" s="1"/>
      <c r="K1252" s="1" t="s">
        <v>11352</v>
      </c>
      <c r="L1252" s="1" t="s">
        <v>1250</v>
      </c>
      <c r="M1252" s="1" t="s">
        <v>12599</v>
      </c>
      <c r="N1252" s="1" t="s">
        <v>13020</v>
      </c>
      <c r="O1252" s="1" t="s">
        <v>1250</v>
      </c>
      <c r="P1252" s="1" t="s">
        <v>13025</v>
      </c>
      <c r="Q1252" s="1" t="s">
        <v>13518</v>
      </c>
      <c r="R1252" s="1" t="s">
        <v>13817</v>
      </c>
      <c r="S1252" s="1" t="s">
        <v>1250</v>
      </c>
      <c r="T1252" s="1"/>
      <c r="U1252" s="1"/>
      <c r="V1252" s="1" t="s">
        <v>13825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6262</v>
      </c>
      <c r="G1253" s="1" t="s">
        <v>4638</v>
      </c>
      <c r="H1253" s="1" t="s">
        <v>9436</v>
      </c>
      <c r="I1253" s="1" t="s">
        <v>11005</v>
      </c>
      <c r="J1253" s="1"/>
      <c r="K1253" s="1" t="s">
        <v>11352</v>
      </c>
      <c r="L1253" s="1" t="s">
        <v>1251</v>
      </c>
      <c r="M1253" s="1" t="s">
        <v>12600</v>
      </c>
      <c r="N1253" s="1" t="s">
        <v>13020</v>
      </c>
      <c r="O1253" s="1" t="s">
        <v>1251</v>
      </c>
      <c r="P1253" s="1" t="s">
        <v>13025</v>
      </c>
      <c r="Q1253" s="1" t="s">
        <v>13519</v>
      </c>
      <c r="R1253" s="1" t="s">
        <v>13817</v>
      </c>
      <c r="S1253" s="1" t="s">
        <v>1251</v>
      </c>
      <c r="T1253" s="1"/>
      <c r="U1253" s="1"/>
      <c r="V1253" s="1" t="s">
        <v>13825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6263</v>
      </c>
      <c r="G1254" s="1" t="s">
        <v>7860</v>
      </c>
      <c r="H1254" s="1" t="s">
        <v>9437</v>
      </c>
      <c r="I1254" s="1" t="s">
        <v>11006</v>
      </c>
      <c r="J1254" s="1"/>
      <c r="K1254" s="1" t="s">
        <v>11352</v>
      </c>
      <c r="L1254" s="1" t="s">
        <v>1252</v>
      </c>
      <c r="M1254" s="1" t="s">
        <v>12601</v>
      </c>
      <c r="N1254" s="1" t="s">
        <v>13020</v>
      </c>
      <c r="O1254" s="1" t="s">
        <v>1252</v>
      </c>
      <c r="P1254" s="1" t="s">
        <v>13025</v>
      </c>
      <c r="Q1254" s="1" t="s">
        <v>13520</v>
      </c>
      <c r="R1254" s="1" t="s">
        <v>13817</v>
      </c>
      <c r="S1254" s="1" t="s">
        <v>1252</v>
      </c>
      <c r="T1254" s="1"/>
      <c r="U1254" s="1"/>
      <c r="V1254" s="1" t="s">
        <v>13825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6264</v>
      </c>
      <c r="G1255" s="1" t="s">
        <v>7861</v>
      </c>
      <c r="H1255" s="1" t="s">
        <v>9438</v>
      </c>
      <c r="I1255" s="1" t="s">
        <v>11007</v>
      </c>
      <c r="J1255" s="1"/>
      <c r="K1255" s="1" t="s">
        <v>11352</v>
      </c>
      <c r="L1255" s="1" t="s">
        <v>1253</v>
      </c>
      <c r="M1255" s="1" t="s">
        <v>12602</v>
      </c>
      <c r="N1255" s="1" t="s">
        <v>13020</v>
      </c>
      <c r="O1255" s="1" t="s">
        <v>1253</v>
      </c>
      <c r="P1255" s="1" t="s">
        <v>13025</v>
      </c>
      <c r="Q1255" s="1" t="s">
        <v>13521</v>
      </c>
      <c r="R1255" s="1" t="s">
        <v>13817</v>
      </c>
      <c r="S1255" s="1" t="s">
        <v>1253</v>
      </c>
      <c r="T1255" s="1"/>
      <c r="U1255" s="1"/>
      <c r="V1255" s="1" t="s">
        <v>13825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6265</v>
      </c>
      <c r="G1256" s="1" t="s">
        <v>7862</v>
      </c>
      <c r="H1256" s="1" t="s">
        <v>9439</v>
      </c>
      <c r="I1256" s="1" t="s">
        <v>11008</v>
      </c>
      <c r="J1256" s="1"/>
      <c r="K1256" s="1" t="s">
        <v>11352</v>
      </c>
      <c r="L1256" s="1" t="s">
        <v>1254</v>
      </c>
      <c r="M1256" s="1" t="s">
        <v>12603</v>
      </c>
      <c r="N1256" s="1" t="s">
        <v>13020</v>
      </c>
      <c r="O1256" s="1" t="s">
        <v>1254</v>
      </c>
      <c r="P1256" s="1" t="s">
        <v>13025</v>
      </c>
      <c r="Q1256" s="1" t="s">
        <v>13522</v>
      </c>
      <c r="R1256" s="1" t="s">
        <v>13817</v>
      </c>
      <c r="S1256" s="1" t="s">
        <v>1254</v>
      </c>
      <c r="T1256" s="1"/>
      <c r="U1256" s="1"/>
      <c r="V1256" s="1" t="s">
        <v>13825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6266</v>
      </c>
      <c r="G1257" s="1" t="s">
        <v>7863</v>
      </c>
      <c r="H1257" s="1" t="s">
        <v>9440</v>
      </c>
      <c r="I1257" s="1" t="s">
        <v>11009</v>
      </c>
      <c r="J1257" s="1"/>
      <c r="K1257" s="1" t="s">
        <v>11352</v>
      </c>
      <c r="L1257" s="1" t="s">
        <v>1255</v>
      </c>
      <c r="M1257" s="1" t="s">
        <v>12604</v>
      </c>
      <c r="N1257" s="1" t="s">
        <v>13020</v>
      </c>
      <c r="O1257" s="1" t="s">
        <v>1255</v>
      </c>
      <c r="P1257" s="1" t="s">
        <v>13025</v>
      </c>
      <c r="Q1257" s="1" t="s">
        <v>13523</v>
      </c>
      <c r="R1257" s="1" t="s">
        <v>13817</v>
      </c>
      <c r="S1257" s="1" t="s">
        <v>1255</v>
      </c>
      <c r="T1257" s="1"/>
      <c r="U1257" s="1"/>
      <c r="V1257" s="1" t="s">
        <v>13825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6267</v>
      </c>
      <c r="G1258" s="1" t="s">
        <v>7864</v>
      </c>
      <c r="H1258" s="1" t="s">
        <v>9441</v>
      </c>
      <c r="I1258" s="1" t="s">
        <v>11010</v>
      </c>
      <c r="J1258" s="1"/>
      <c r="K1258" s="1" t="s">
        <v>11352</v>
      </c>
      <c r="L1258" s="1" t="s">
        <v>1256</v>
      </c>
      <c r="M1258" s="1" t="s">
        <v>12605</v>
      </c>
      <c r="N1258" s="1" t="s">
        <v>13020</v>
      </c>
      <c r="O1258" s="1" t="s">
        <v>1256</v>
      </c>
      <c r="P1258" s="1" t="s">
        <v>13025</v>
      </c>
      <c r="Q1258" s="1" t="s">
        <v>13524</v>
      </c>
      <c r="R1258" s="1" t="s">
        <v>13817</v>
      </c>
      <c r="S1258" s="1" t="s">
        <v>1256</v>
      </c>
      <c r="T1258" s="1"/>
      <c r="U1258" s="1"/>
      <c r="V1258" s="1" t="s">
        <v>13825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4644</v>
      </c>
      <c r="G1259" s="1" t="s">
        <v>7865</v>
      </c>
      <c r="H1259" s="1" t="s">
        <v>9442</v>
      </c>
      <c r="I1259" s="1" t="s">
        <v>11011</v>
      </c>
      <c r="J1259" s="1"/>
      <c r="K1259" s="1" t="s">
        <v>11352</v>
      </c>
      <c r="L1259" s="1" t="s">
        <v>1257</v>
      </c>
      <c r="M1259" s="1" t="s">
        <v>12606</v>
      </c>
      <c r="N1259" s="1" t="s">
        <v>13020</v>
      </c>
      <c r="O1259" s="1" t="s">
        <v>1257</v>
      </c>
      <c r="P1259" s="1" t="s">
        <v>13025</v>
      </c>
      <c r="Q1259" s="1" t="s">
        <v>13525</v>
      </c>
      <c r="R1259" s="1" t="s">
        <v>13817</v>
      </c>
      <c r="S1259" s="1" t="s">
        <v>1257</v>
      </c>
      <c r="T1259" s="1"/>
      <c r="U1259" s="1"/>
      <c r="V1259" s="1" t="s">
        <v>13825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6268</v>
      </c>
      <c r="G1260" s="1" t="s">
        <v>7866</v>
      </c>
      <c r="H1260" s="1" t="s">
        <v>9443</v>
      </c>
      <c r="I1260" s="1" t="s">
        <v>11012</v>
      </c>
      <c r="J1260" s="1"/>
      <c r="K1260" s="1" t="s">
        <v>11352</v>
      </c>
      <c r="L1260" s="1" t="s">
        <v>1258</v>
      </c>
      <c r="M1260" s="1" t="s">
        <v>12607</v>
      </c>
      <c r="N1260" s="1" t="s">
        <v>13020</v>
      </c>
      <c r="O1260" s="1" t="s">
        <v>1258</v>
      </c>
      <c r="P1260" s="1" t="s">
        <v>13025</v>
      </c>
      <c r="Q1260" s="1" t="s">
        <v>13526</v>
      </c>
      <c r="R1260" s="1" t="s">
        <v>13817</v>
      </c>
      <c r="S1260" s="1" t="s">
        <v>1258</v>
      </c>
      <c r="T1260" s="1"/>
      <c r="U1260" s="1"/>
      <c r="V1260" s="1" t="s">
        <v>13825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6269</v>
      </c>
      <c r="G1261" s="1" t="s">
        <v>7867</v>
      </c>
      <c r="H1261" s="1" t="s">
        <v>9444</v>
      </c>
      <c r="I1261" s="1" t="s">
        <v>11013</v>
      </c>
      <c r="J1261" s="1"/>
      <c r="K1261" s="1" t="s">
        <v>11352</v>
      </c>
      <c r="L1261" s="1" t="s">
        <v>1259</v>
      </c>
      <c r="M1261" s="1" t="s">
        <v>12608</v>
      </c>
      <c r="N1261" s="1" t="s">
        <v>13020</v>
      </c>
      <c r="O1261" s="1" t="s">
        <v>1259</v>
      </c>
      <c r="P1261" s="1" t="s">
        <v>13025</v>
      </c>
      <c r="Q1261" s="1" t="s">
        <v>13527</v>
      </c>
      <c r="R1261" s="1" t="s">
        <v>13817</v>
      </c>
      <c r="S1261" s="1" t="s">
        <v>1259</v>
      </c>
      <c r="T1261" s="1"/>
      <c r="U1261" s="1"/>
      <c r="V1261" s="1" t="s">
        <v>13825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6270</v>
      </c>
      <c r="G1262" s="1" t="s">
        <v>7868</v>
      </c>
      <c r="H1262" s="1" t="s">
        <v>9445</v>
      </c>
      <c r="I1262" s="1" t="s">
        <v>11014</v>
      </c>
      <c r="J1262" s="1"/>
      <c r="K1262" s="1" t="s">
        <v>11352</v>
      </c>
      <c r="L1262" s="1" t="s">
        <v>1260</v>
      </c>
      <c r="M1262" s="1" t="s">
        <v>12609</v>
      </c>
      <c r="N1262" s="1" t="s">
        <v>13020</v>
      </c>
      <c r="O1262" s="1" t="s">
        <v>1260</v>
      </c>
      <c r="P1262" s="1" t="s">
        <v>13025</v>
      </c>
      <c r="Q1262" s="1" t="s">
        <v>13528</v>
      </c>
      <c r="R1262" s="1" t="s">
        <v>13817</v>
      </c>
      <c r="S1262" s="1" t="s">
        <v>1260</v>
      </c>
      <c r="T1262" s="1"/>
      <c r="U1262" s="1"/>
      <c r="V1262" s="1" t="s">
        <v>13825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6271</v>
      </c>
      <c r="G1263" s="1" t="s">
        <v>7869</v>
      </c>
      <c r="H1263" s="1" t="s">
        <v>9446</v>
      </c>
      <c r="I1263" s="1" t="s">
        <v>11015</v>
      </c>
      <c r="J1263" s="1"/>
      <c r="K1263" s="1" t="s">
        <v>11352</v>
      </c>
      <c r="L1263" s="1" t="s">
        <v>1261</v>
      </c>
      <c r="M1263" s="1" t="s">
        <v>12610</v>
      </c>
      <c r="N1263" s="1" t="s">
        <v>13020</v>
      </c>
      <c r="O1263" s="1" t="s">
        <v>1261</v>
      </c>
      <c r="P1263" s="1" t="s">
        <v>13025</v>
      </c>
      <c r="Q1263" s="1" t="s">
        <v>13529</v>
      </c>
      <c r="R1263" s="1" t="s">
        <v>13817</v>
      </c>
      <c r="S1263" s="1" t="s">
        <v>1261</v>
      </c>
      <c r="T1263" s="1"/>
      <c r="U1263" s="1"/>
      <c r="V1263" s="1" t="s">
        <v>13825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6272</v>
      </c>
      <c r="G1264" s="1" t="s">
        <v>7870</v>
      </c>
      <c r="H1264" s="1" t="s">
        <v>9447</v>
      </c>
      <c r="I1264" s="1" t="s">
        <v>10044</v>
      </c>
      <c r="J1264" s="1"/>
      <c r="K1264" s="1" t="s">
        <v>11352</v>
      </c>
      <c r="L1264" s="1" t="s">
        <v>1262</v>
      </c>
      <c r="M1264" s="1" t="s">
        <v>12611</v>
      </c>
      <c r="N1264" s="1" t="s">
        <v>13020</v>
      </c>
      <c r="O1264" s="1" t="s">
        <v>1262</v>
      </c>
      <c r="P1264" s="1" t="s">
        <v>13025</v>
      </c>
      <c r="Q1264" s="1" t="s">
        <v>13530</v>
      </c>
      <c r="R1264" s="1" t="s">
        <v>13817</v>
      </c>
      <c r="S1264" s="1" t="s">
        <v>1262</v>
      </c>
      <c r="T1264" s="1"/>
      <c r="U1264" s="1"/>
      <c r="V1264" s="1" t="s">
        <v>13825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6273</v>
      </c>
      <c r="G1265" s="1" t="s">
        <v>7871</v>
      </c>
      <c r="H1265" s="1" t="s">
        <v>9448</v>
      </c>
      <c r="I1265" s="1" t="s">
        <v>11016</v>
      </c>
      <c r="J1265" s="1"/>
      <c r="K1265" s="1" t="s">
        <v>11352</v>
      </c>
      <c r="L1265" s="1" t="s">
        <v>1263</v>
      </c>
      <c r="M1265" s="1" t="s">
        <v>12612</v>
      </c>
      <c r="N1265" s="1" t="s">
        <v>13020</v>
      </c>
      <c r="O1265" s="1" t="s">
        <v>1263</v>
      </c>
      <c r="P1265" s="1" t="s">
        <v>13025</v>
      </c>
      <c r="Q1265" s="1" t="s">
        <v>13531</v>
      </c>
      <c r="R1265" s="1" t="s">
        <v>13817</v>
      </c>
      <c r="S1265" s="1" t="s">
        <v>1263</v>
      </c>
      <c r="T1265" s="1"/>
      <c r="U1265" s="1"/>
      <c r="V1265" s="1" t="s">
        <v>13825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6274</v>
      </c>
      <c r="G1266" s="1" t="s">
        <v>7872</v>
      </c>
      <c r="H1266" s="1" t="s">
        <v>9449</v>
      </c>
      <c r="I1266" s="1" t="s">
        <v>11017</v>
      </c>
      <c r="J1266" s="1"/>
      <c r="K1266" s="1" t="s">
        <v>11352</v>
      </c>
      <c r="L1266" s="1" t="s">
        <v>1264</v>
      </c>
      <c r="M1266" s="1" t="s">
        <v>12613</v>
      </c>
      <c r="N1266" s="1" t="s">
        <v>13020</v>
      </c>
      <c r="O1266" s="1" t="s">
        <v>1264</v>
      </c>
      <c r="P1266" s="1" t="s">
        <v>13025</v>
      </c>
      <c r="Q1266" s="1" t="s">
        <v>13532</v>
      </c>
      <c r="R1266" s="1" t="s">
        <v>13817</v>
      </c>
      <c r="S1266" s="1" t="s">
        <v>1264</v>
      </c>
      <c r="T1266" s="1"/>
      <c r="U1266" s="1"/>
      <c r="V1266" s="1" t="s">
        <v>13825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6275</v>
      </c>
      <c r="G1267" s="1" t="s">
        <v>7873</v>
      </c>
      <c r="H1267" s="1" t="s">
        <v>9445</v>
      </c>
      <c r="I1267" s="1" t="s">
        <v>11018</v>
      </c>
      <c r="J1267" s="1"/>
      <c r="K1267" s="1" t="s">
        <v>11352</v>
      </c>
      <c r="L1267" s="1" t="s">
        <v>1265</v>
      </c>
      <c r="M1267" s="1" t="s">
        <v>12614</v>
      </c>
      <c r="N1267" s="1" t="s">
        <v>13020</v>
      </c>
      <c r="O1267" s="1" t="s">
        <v>1265</v>
      </c>
      <c r="P1267" s="1" t="s">
        <v>13025</v>
      </c>
      <c r="Q1267" s="1" t="s">
        <v>13528</v>
      </c>
      <c r="R1267" s="1" t="s">
        <v>13817</v>
      </c>
      <c r="S1267" s="1" t="s">
        <v>1265</v>
      </c>
      <c r="T1267" s="1"/>
      <c r="U1267" s="1"/>
      <c r="V1267" s="1" t="s">
        <v>13825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6276</v>
      </c>
      <c r="G1268" s="1" t="s">
        <v>7874</v>
      </c>
      <c r="H1268" s="1" t="s">
        <v>9450</v>
      </c>
      <c r="I1268" s="1" t="s">
        <v>11019</v>
      </c>
      <c r="J1268" s="1"/>
      <c r="K1268" s="1" t="s">
        <v>11352</v>
      </c>
      <c r="L1268" s="1" t="s">
        <v>1266</v>
      </c>
      <c r="M1268" s="1" t="s">
        <v>12615</v>
      </c>
      <c r="N1268" s="1" t="s">
        <v>13020</v>
      </c>
      <c r="O1268" s="1" t="s">
        <v>1266</v>
      </c>
      <c r="P1268" s="1" t="s">
        <v>13025</v>
      </c>
      <c r="Q1268" s="1" t="s">
        <v>13533</v>
      </c>
      <c r="R1268" s="1" t="s">
        <v>13817</v>
      </c>
      <c r="S1268" s="1" t="s">
        <v>1266</v>
      </c>
      <c r="T1268" s="1"/>
      <c r="U1268" s="1"/>
      <c r="V1268" s="1" t="s">
        <v>13825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6277</v>
      </c>
      <c r="G1269" s="1" t="s">
        <v>7875</v>
      </c>
      <c r="H1269" s="1" t="s">
        <v>9451</v>
      </c>
      <c r="I1269" s="1" t="s">
        <v>11020</v>
      </c>
      <c r="J1269" s="1"/>
      <c r="K1269" s="1" t="s">
        <v>11352</v>
      </c>
      <c r="L1269" s="1" t="s">
        <v>1267</v>
      </c>
      <c r="M1269" s="1" t="s">
        <v>12616</v>
      </c>
      <c r="N1269" s="1" t="s">
        <v>13020</v>
      </c>
      <c r="O1269" s="1" t="s">
        <v>1267</v>
      </c>
      <c r="P1269" s="1" t="s">
        <v>13025</v>
      </c>
      <c r="Q1269" s="1" t="s">
        <v>13534</v>
      </c>
      <c r="R1269" s="1" t="s">
        <v>13817</v>
      </c>
      <c r="S1269" s="1" t="s">
        <v>1267</v>
      </c>
      <c r="T1269" s="1"/>
      <c r="U1269" s="1"/>
      <c r="V1269" s="1" t="s">
        <v>13825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6278</v>
      </c>
      <c r="G1270" s="1" t="s">
        <v>7876</v>
      </c>
      <c r="H1270" s="1" t="s">
        <v>9452</v>
      </c>
      <c r="I1270" s="1" t="s">
        <v>11021</v>
      </c>
      <c r="J1270" s="1"/>
      <c r="K1270" s="1" t="s">
        <v>11352</v>
      </c>
      <c r="L1270" s="1" t="s">
        <v>1268</v>
      </c>
      <c r="M1270" s="1" t="s">
        <v>12617</v>
      </c>
      <c r="N1270" s="1" t="s">
        <v>13020</v>
      </c>
      <c r="O1270" s="1" t="s">
        <v>1268</v>
      </c>
      <c r="P1270" s="1" t="s">
        <v>13025</v>
      </c>
      <c r="Q1270" s="1" t="s">
        <v>13535</v>
      </c>
      <c r="R1270" s="1" t="s">
        <v>13817</v>
      </c>
      <c r="S1270" s="1" t="s">
        <v>1268</v>
      </c>
      <c r="T1270" s="1"/>
      <c r="U1270" s="1"/>
      <c r="V1270" s="1" t="s">
        <v>13825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6279</v>
      </c>
      <c r="G1271" s="1" t="s">
        <v>7877</v>
      </c>
      <c r="H1271" s="1" t="s">
        <v>9453</v>
      </c>
      <c r="I1271" s="1" t="s">
        <v>11022</v>
      </c>
      <c r="J1271" s="1"/>
      <c r="K1271" s="1" t="s">
        <v>11352</v>
      </c>
      <c r="L1271" s="1" t="s">
        <v>1269</v>
      </c>
      <c r="M1271" s="1" t="s">
        <v>12618</v>
      </c>
      <c r="N1271" s="1" t="s">
        <v>13020</v>
      </c>
      <c r="O1271" s="1" t="s">
        <v>1269</v>
      </c>
      <c r="P1271" s="1" t="s">
        <v>13025</v>
      </c>
      <c r="Q1271" s="1" t="s">
        <v>13536</v>
      </c>
      <c r="R1271" s="1" t="s">
        <v>13817</v>
      </c>
      <c r="S1271" s="1" t="s">
        <v>1269</v>
      </c>
      <c r="T1271" s="1"/>
      <c r="U1271" s="1"/>
      <c r="V1271" s="1" t="s">
        <v>13825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6280</v>
      </c>
      <c r="G1272" s="1" t="s">
        <v>7878</v>
      </c>
      <c r="H1272" s="1" t="s">
        <v>9454</v>
      </c>
      <c r="I1272" s="1" t="s">
        <v>10220</v>
      </c>
      <c r="J1272" s="1"/>
      <c r="K1272" s="1" t="s">
        <v>11352</v>
      </c>
      <c r="L1272" s="1" t="s">
        <v>1270</v>
      </c>
      <c r="M1272" s="1" t="s">
        <v>12619</v>
      </c>
      <c r="N1272" s="1" t="s">
        <v>13020</v>
      </c>
      <c r="O1272" s="1" t="s">
        <v>1270</v>
      </c>
      <c r="P1272" s="1" t="s">
        <v>13025</v>
      </c>
      <c r="Q1272" s="1" t="s">
        <v>13537</v>
      </c>
      <c r="R1272" s="1" t="s">
        <v>13817</v>
      </c>
      <c r="S1272" s="1" t="s">
        <v>1270</v>
      </c>
      <c r="T1272" s="1"/>
      <c r="U1272" s="1"/>
      <c r="V1272" s="1" t="s">
        <v>13825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6281</v>
      </c>
      <c r="G1273" s="1" t="s">
        <v>7879</v>
      </c>
      <c r="H1273" s="1" t="s">
        <v>9455</v>
      </c>
      <c r="I1273" s="1" t="s">
        <v>11023</v>
      </c>
      <c r="J1273" s="1"/>
      <c r="K1273" s="1" t="s">
        <v>11352</v>
      </c>
      <c r="L1273" s="1" t="s">
        <v>1271</v>
      </c>
      <c r="M1273" s="1" t="s">
        <v>12620</v>
      </c>
      <c r="N1273" s="1" t="s">
        <v>13020</v>
      </c>
      <c r="O1273" s="1" t="s">
        <v>1271</v>
      </c>
      <c r="P1273" s="1" t="s">
        <v>13025</v>
      </c>
      <c r="Q1273" s="1" t="s">
        <v>13538</v>
      </c>
      <c r="R1273" s="1" t="s">
        <v>13817</v>
      </c>
      <c r="S1273" s="1" t="s">
        <v>1271</v>
      </c>
      <c r="T1273" s="1"/>
      <c r="U1273" s="1"/>
      <c r="V1273" s="1" t="s">
        <v>13825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6282</v>
      </c>
      <c r="G1274" s="1" t="s">
        <v>7880</v>
      </c>
      <c r="H1274" s="1" t="s">
        <v>9456</v>
      </c>
      <c r="I1274" s="1" t="s">
        <v>11024</v>
      </c>
      <c r="J1274" s="1"/>
      <c r="K1274" s="1" t="s">
        <v>11352</v>
      </c>
      <c r="L1274" s="1" t="s">
        <v>1272</v>
      </c>
      <c r="M1274" s="1" t="s">
        <v>12621</v>
      </c>
      <c r="N1274" s="1" t="s">
        <v>13020</v>
      </c>
      <c r="O1274" s="1" t="s">
        <v>1272</v>
      </c>
      <c r="P1274" s="1" t="s">
        <v>13025</v>
      </c>
      <c r="Q1274" s="1" t="s">
        <v>13539</v>
      </c>
      <c r="R1274" s="1" t="s">
        <v>13817</v>
      </c>
      <c r="S1274" s="1" t="s">
        <v>1272</v>
      </c>
      <c r="T1274" s="1"/>
      <c r="U1274" s="1"/>
      <c r="V1274" s="1" t="s">
        <v>13825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6283</v>
      </c>
      <c r="G1275" s="1" t="s">
        <v>7881</v>
      </c>
      <c r="H1275" s="1" t="s">
        <v>9443</v>
      </c>
      <c r="I1275" s="1" t="s">
        <v>11025</v>
      </c>
      <c r="J1275" s="1"/>
      <c r="K1275" s="1" t="s">
        <v>11352</v>
      </c>
      <c r="L1275" s="1" t="s">
        <v>1273</v>
      </c>
      <c r="M1275" s="1" t="s">
        <v>12622</v>
      </c>
      <c r="N1275" s="1" t="s">
        <v>13020</v>
      </c>
      <c r="O1275" s="1" t="s">
        <v>1273</v>
      </c>
      <c r="P1275" s="1" t="s">
        <v>13025</v>
      </c>
      <c r="Q1275" s="1" t="s">
        <v>13526</v>
      </c>
      <c r="R1275" s="1" t="s">
        <v>13817</v>
      </c>
      <c r="S1275" s="1" t="s">
        <v>1273</v>
      </c>
      <c r="T1275" s="1"/>
      <c r="U1275" s="1"/>
      <c r="V1275" s="1" t="s">
        <v>13825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6284</v>
      </c>
      <c r="G1276" s="1" t="s">
        <v>7882</v>
      </c>
      <c r="H1276" s="1" t="s">
        <v>9457</v>
      </c>
      <c r="I1276" s="1" t="s">
        <v>11026</v>
      </c>
      <c r="J1276" s="1"/>
      <c r="K1276" s="1" t="s">
        <v>11352</v>
      </c>
      <c r="L1276" s="1" t="s">
        <v>1274</v>
      </c>
      <c r="M1276" s="1" t="s">
        <v>12623</v>
      </c>
      <c r="N1276" s="1" t="s">
        <v>13020</v>
      </c>
      <c r="O1276" s="1" t="s">
        <v>1274</v>
      </c>
      <c r="P1276" s="1" t="s">
        <v>13025</v>
      </c>
      <c r="Q1276" s="1" t="s">
        <v>13540</v>
      </c>
      <c r="R1276" s="1" t="s">
        <v>13817</v>
      </c>
      <c r="S1276" s="1" t="s">
        <v>1274</v>
      </c>
      <c r="T1276" s="1"/>
      <c r="U1276" s="1"/>
      <c r="V1276" s="1" t="s">
        <v>13825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6285</v>
      </c>
      <c r="G1277" s="1" t="s">
        <v>7883</v>
      </c>
      <c r="H1277" s="1" t="s">
        <v>9458</v>
      </c>
      <c r="I1277" s="1" t="s">
        <v>11027</v>
      </c>
      <c r="J1277" s="1"/>
      <c r="K1277" s="1" t="s">
        <v>11352</v>
      </c>
      <c r="L1277" s="1" t="s">
        <v>1275</v>
      </c>
      <c r="M1277" s="1" t="s">
        <v>12624</v>
      </c>
      <c r="N1277" s="1" t="s">
        <v>13020</v>
      </c>
      <c r="O1277" s="1" t="s">
        <v>1275</v>
      </c>
      <c r="P1277" s="1" t="s">
        <v>13025</v>
      </c>
      <c r="Q1277" s="1" t="s">
        <v>13541</v>
      </c>
      <c r="R1277" s="1" t="s">
        <v>13817</v>
      </c>
      <c r="S1277" s="1" t="s">
        <v>1275</v>
      </c>
      <c r="T1277" s="1"/>
      <c r="U1277" s="1"/>
      <c r="V1277" s="1" t="s">
        <v>13825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6286</v>
      </c>
      <c r="G1278" s="1" t="s">
        <v>7884</v>
      </c>
      <c r="H1278" s="1" t="s">
        <v>9459</v>
      </c>
      <c r="I1278" s="1" t="s">
        <v>9925</v>
      </c>
      <c r="J1278" s="1"/>
      <c r="K1278" s="1" t="s">
        <v>11352</v>
      </c>
      <c r="L1278" s="1" t="s">
        <v>1276</v>
      </c>
      <c r="M1278" s="1" t="s">
        <v>12625</v>
      </c>
      <c r="N1278" s="1" t="s">
        <v>13020</v>
      </c>
      <c r="O1278" s="1" t="s">
        <v>1276</v>
      </c>
      <c r="P1278" s="1" t="s">
        <v>13025</v>
      </c>
      <c r="Q1278" s="1" t="s">
        <v>13542</v>
      </c>
      <c r="R1278" s="1" t="s">
        <v>13817</v>
      </c>
      <c r="S1278" s="1" t="s">
        <v>1276</v>
      </c>
      <c r="T1278" s="1"/>
      <c r="U1278" s="1"/>
      <c r="V1278" s="1" t="s">
        <v>13825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6287</v>
      </c>
      <c r="G1279" s="1" t="s">
        <v>7885</v>
      </c>
      <c r="H1279" s="1" t="s">
        <v>9460</v>
      </c>
      <c r="I1279" s="1" t="s">
        <v>11028</v>
      </c>
      <c r="J1279" s="1"/>
      <c r="K1279" s="1" t="s">
        <v>11352</v>
      </c>
      <c r="L1279" s="1" t="s">
        <v>1277</v>
      </c>
      <c r="M1279" s="1" t="s">
        <v>12626</v>
      </c>
      <c r="N1279" s="1" t="s">
        <v>13020</v>
      </c>
      <c r="O1279" s="1" t="s">
        <v>1277</v>
      </c>
      <c r="P1279" s="1" t="s">
        <v>13025</v>
      </c>
      <c r="Q1279" s="1" t="s">
        <v>13543</v>
      </c>
      <c r="R1279" s="1" t="s">
        <v>13817</v>
      </c>
      <c r="S1279" s="1" t="s">
        <v>1277</v>
      </c>
      <c r="T1279" s="1"/>
      <c r="U1279" s="1"/>
      <c r="V1279" s="1" t="s">
        <v>13825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6288</v>
      </c>
      <c r="G1280" s="1" t="s">
        <v>7886</v>
      </c>
      <c r="H1280" s="1" t="s">
        <v>9461</v>
      </c>
      <c r="I1280" s="1" t="s">
        <v>11029</v>
      </c>
      <c r="J1280" s="1"/>
      <c r="K1280" s="1" t="s">
        <v>11352</v>
      </c>
      <c r="L1280" s="1" t="s">
        <v>1278</v>
      </c>
      <c r="M1280" s="1" t="s">
        <v>12627</v>
      </c>
      <c r="N1280" s="1" t="s">
        <v>13020</v>
      </c>
      <c r="O1280" s="1" t="s">
        <v>1278</v>
      </c>
      <c r="P1280" s="1" t="s">
        <v>13025</v>
      </c>
      <c r="Q1280" s="1" t="s">
        <v>13544</v>
      </c>
      <c r="R1280" s="1" t="s">
        <v>13817</v>
      </c>
      <c r="S1280" s="1" t="s">
        <v>1278</v>
      </c>
      <c r="T1280" s="1"/>
      <c r="U1280" s="1"/>
      <c r="V1280" s="1" t="s">
        <v>13825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4666</v>
      </c>
      <c r="G1281" s="1" t="s">
        <v>7887</v>
      </c>
      <c r="H1281" s="1" t="s">
        <v>9462</v>
      </c>
      <c r="I1281" s="1" t="s">
        <v>11030</v>
      </c>
      <c r="J1281" s="1"/>
      <c r="K1281" s="1" t="s">
        <v>11352</v>
      </c>
      <c r="L1281" s="1" t="s">
        <v>1279</v>
      </c>
      <c r="M1281" s="1" t="s">
        <v>12628</v>
      </c>
      <c r="N1281" s="1" t="s">
        <v>13020</v>
      </c>
      <c r="O1281" s="1" t="s">
        <v>1279</v>
      </c>
      <c r="P1281" s="1" t="s">
        <v>13025</v>
      </c>
      <c r="Q1281" s="1" t="s">
        <v>13545</v>
      </c>
      <c r="R1281" s="1" t="s">
        <v>13817</v>
      </c>
      <c r="S1281" s="1" t="s">
        <v>1279</v>
      </c>
      <c r="T1281" s="1"/>
      <c r="U1281" s="1"/>
      <c r="V1281" s="1" t="s">
        <v>13825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6289</v>
      </c>
      <c r="G1282" s="1" t="s">
        <v>7888</v>
      </c>
      <c r="H1282" s="1" t="s">
        <v>9463</v>
      </c>
      <c r="I1282" s="1" t="s">
        <v>11031</v>
      </c>
      <c r="J1282" s="1"/>
      <c r="K1282" s="1" t="s">
        <v>11352</v>
      </c>
      <c r="L1282" s="1" t="s">
        <v>1280</v>
      </c>
      <c r="M1282" s="1" t="s">
        <v>12629</v>
      </c>
      <c r="N1282" s="1" t="s">
        <v>13020</v>
      </c>
      <c r="O1282" s="1" t="s">
        <v>1280</v>
      </c>
      <c r="P1282" s="1" t="s">
        <v>13025</v>
      </c>
      <c r="Q1282" s="1" t="s">
        <v>13546</v>
      </c>
      <c r="R1282" s="1" t="s">
        <v>13817</v>
      </c>
      <c r="S1282" s="1" t="s">
        <v>1280</v>
      </c>
      <c r="T1282" s="1"/>
      <c r="U1282" s="1"/>
      <c r="V1282" s="1" t="s">
        <v>13825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6290</v>
      </c>
      <c r="G1283" s="1" t="s">
        <v>4668</v>
      </c>
      <c r="H1283" s="1" t="s">
        <v>9464</v>
      </c>
      <c r="I1283" s="1" t="s">
        <v>11032</v>
      </c>
      <c r="J1283" s="1"/>
      <c r="K1283" s="1" t="s">
        <v>11352</v>
      </c>
      <c r="L1283" s="1" t="s">
        <v>1281</v>
      </c>
      <c r="M1283" s="1" t="s">
        <v>12630</v>
      </c>
      <c r="N1283" s="1" t="s">
        <v>13020</v>
      </c>
      <c r="O1283" s="1" t="s">
        <v>1281</v>
      </c>
      <c r="P1283" s="1" t="s">
        <v>13025</v>
      </c>
      <c r="Q1283" s="1" t="s">
        <v>13547</v>
      </c>
      <c r="R1283" s="1" t="s">
        <v>13817</v>
      </c>
      <c r="S1283" s="1" t="s">
        <v>1281</v>
      </c>
      <c r="T1283" s="1"/>
      <c r="U1283" s="1"/>
      <c r="V1283" s="1" t="s">
        <v>13825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6291</v>
      </c>
      <c r="G1284" s="1" t="s">
        <v>7889</v>
      </c>
      <c r="H1284" s="1" t="s">
        <v>9465</v>
      </c>
      <c r="I1284" s="1" t="s">
        <v>11033</v>
      </c>
      <c r="J1284" s="1"/>
      <c r="K1284" s="1" t="s">
        <v>11352</v>
      </c>
      <c r="L1284" s="1" t="s">
        <v>1282</v>
      </c>
      <c r="M1284" s="1" t="s">
        <v>12631</v>
      </c>
      <c r="N1284" s="1" t="s">
        <v>13020</v>
      </c>
      <c r="O1284" s="1" t="s">
        <v>1282</v>
      </c>
      <c r="P1284" s="1" t="s">
        <v>13025</v>
      </c>
      <c r="Q1284" s="1" t="s">
        <v>13548</v>
      </c>
      <c r="R1284" s="1" t="s">
        <v>13817</v>
      </c>
      <c r="S1284" s="1" t="s">
        <v>1282</v>
      </c>
      <c r="T1284" s="1"/>
      <c r="U1284" s="1"/>
      <c r="V1284" s="1" t="s">
        <v>13825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6292</v>
      </c>
      <c r="G1285" s="1" t="s">
        <v>7890</v>
      </c>
      <c r="H1285" s="1" t="s">
        <v>9466</v>
      </c>
      <c r="I1285" s="1" t="s">
        <v>11034</v>
      </c>
      <c r="J1285" s="1"/>
      <c r="K1285" s="1" t="s">
        <v>11352</v>
      </c>
      <c r="L1285" s="1" t="s">
        <v>1283</v>
      </c>
      <c r="M1285" s="1" t="s">
        <v>12632</v>
      </c>
      <c r="N1285" s="1" t="s">
        <v>13020</v>
      </c>
      <c r="O1285" s="1" t="s">
        <v>1283</v>
      </c>
      <c r="P1285" s="1" t="s">
        <v>13025</v>
      </c>
      <c r="Q1285" s="1" t="s">
        <v>13549</v>
      </c>
      <c r="R1285" s="1" t="s">
        <v>13817</v>
      </c>
      <c r="S1285" s="1" t="s">
        <v>1283</v>
      </c>
      <c r="T1285" s="1"/>
      <c r="U1285" s="1"/>
      <c r="V1285" s="1" t="s">
        <v>13825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6293</v>
      </c>
      <c r="G1286" s="1" t="s">
        <v>7891</v>
      </c>
      <c r="H1286" s="1" t="s">
        <v>9467</v>
      </c>
      <c r="I1286" s="1" t="s">
        <v>11035</v>
      </c>
      <c r="J1286" s="1"/>
      <c r="K1286" s="1" t="s">
        <v>11352</v>
      </c>
      <c r="L1286" s="1" t="s">
        <v>1284</v>
      </c>
      <c r="M1286" s="1" t="s">
        <v>12633</v>
      </c>
      <c r="N1286" s="1" t="s">
        <v>13020</v>
      </c>
      <c r="O1286" s="1" t="s">
        <v>1284</v>
      </c>
      <c r="P1286" s="1" t="s">
        <v>13025</v>
      </c>
      <c r="Q1286" s="1" t="s">
        <v>13550</v>
      </c>
      <c r="R1286" s="1" t="s">
        <v>13817</v>
      </c>
      <c r="S1286" s="1" t="s">
        <v>1284</v>
      </c>
      <c r="T1286" s="1"/>
      <c r="U1286" s="1"/>
      <c r="V1286" s="1" t="s">
        <v>13825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6294</v>
      </c>
      <c r="G1287" s="1" t="s">
        <v>7892</v>
      </c>
      <c r="H1287" s="1" t="s">
        <v>9468</v>
      </c>
      <c r="I1287" s="1" t="s">
        <v>11036</v>
      </c>
      <c r="J1287" s="1"/>
      <c r="K1287" s="1" t="s">
        <v>11352</v>
      </c>
      <c r="L1287" s="1" t="s">
        <v>1285</v>
      </c>
      <c r="M1287" s="1" t="s">
        <v>12634</v>
      </c>
      <c r="N1287" s="1" t="s">
        <v>13020</v>
      </c>
      <c r="O1287" s="1" t="s">
        <v>1285</v>
      </c>
      <c r="P1287" s="1" t="s">
        <v>13025</v>
      </c>
      <c r="Q1287" s="1" t="s">
        <v>13551</v>
      </c>
      <c r="R1287" s="1" t="s">
        <v>13817</v>
      </c>
      <c r="S1287" s="1" t="s">
        <v>1285</v>
      </c>
      <c r="T1287" s="1"/>
      <c r="U1287" s="1"/>
      <c r="V1287" s="1" t="s">
        <v>13825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6295</v>
      </c>
      <c r="G1288" s="1" t="s">
        <v>7893</v>
      </c>
      <c r="H1288" s="1" t="s">
        <v>9469</v>
      </c>
      <c r="I1288" s="1" t="s">
        <v>11037</v>
      </c>
      <c r="J1288" s="1"/>
      <c r="K1288" s="1" t="s">
        <v>11352</v>
      </c>
      <c r="L1288" s="1" t="s">
        <v>1286</v>
      </c>
      <c r="M1288" s="1" t="s">
        <v>12635</v>
      </c>
      <c r="N1288" s="1" t="s">
        <v>13020</v>
      </c>
      <c r="O1288" s="1" t="s">
        <v>1286</v>
      </c>
      <c r="P1288" s="1" t="s">
        <v>13025</v>
      </c>
      <c r="Q1288" s="1" t="s">
        <v>13552</v>
      </c>
      <c r="R1288" s="1" t="s">
        <v>13817</v>
      </c>
      <c r="S1288" s="1" t="s">
        <v>1286</v>
      </c>
      <c r="T1288" s="1"/>
      <c r="U1288" s="1"/>
      <c r="V1288" s="1" t="s">
        <v>13825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6296</v>
      </c>
      <c r="G1289" s="1" t="s">
        <v>7894</v>
      </c>
      <c r="H1289" s="1" t="s">
        <v>9470</v>
      </c>
      <c r="I1289" s="1" t="s">
        <v>11038</v>
      </c>
      <c r="J1289" s="1"/>
      <c r="K1289" s="1" t="s">
        <v>11352</v>
      </c>
      <c r="L1289" s="1" t="s">
        <v>1287</v>
      </c>
      <c r="M1289" s="1" t="s">
        <v>12636</v>
      </c>
      <c r="N1289" s="1" t="s">
        <v>13020</v>
      </c>
      <c r="O1289" s="1" t="s">
        <v>1287</v>
      </c>
      <c r="P1289" s="1" t="s">
        <v>13025</v>
      </c>
      <c r="Q1289" s="1" t="s">
        <v>13553</v>
      </c>
      <c r="R1289" s="1" t="s">
        <v>13817</v>
      </c>
      <c r="S1289" s="1" t="s">
        <v>1287</v>
      </c>
      <c r="T1289" s="1"/>
      <c r="U1289" s="1"/>
      <c r="V1289" s="1" t="s">
        <v>13825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6297</v>
      </c>
      <c r="G1290" s="1" t="s">
        <v>7895</v>
      </c>
      <c r="H1290" s="1" t="s">
        <v>9471</v>
      </c>
      <c r="I1290" s="1" t="s">
        <v>11039</v>
      </c>
      <c r="J1290" s="1"/>
      <c r="K1290" s="1" t="s">
        <v>11352</v>
      </c>
      <c r="L1290" s="1" t="s">
        <v>1288</v>
      </c>
      <c r="M1290" s="1" t="s">
        <v>12637</v>
      </c>
      <c r="N1290" s="1" t="s">
        <v>13020</v>
      </c>
      <c r="O1290" s="1" t="s">
        <v>1288</v>
      </c>
      <c r="P1290" s="1" t="s">
        <v>13025</v>
      </c>
      <c r="Q1290" s="1" t="s">
        <v>13554</v>
      </c>
      <c r="R1290" s="1" t="s">
        <v>13817</v>
      </c>
      <c r="S1290" s="1" t="s">
        <v>1288</v>
      </c>
      <c r="T1290" s="1"/>
      <c r="U1290" s="1"/>
      <c r="V1290" s="1" t="s">
        <v>13825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6298</v>
      </c>
      <c r="G1291" s="1" t="s">
        <v>7896</v>
      </c>
      <c r="H1291" s="1" t="s">
        <v>9472</v>
      </c>
      <c r="I1291" s="1" t="s">
        <v>11040</v>
      </c>
      <c r="J1291" s="1"/>
      <c r="K1291" s="1" t="s">
        <v>11352</v>
      </c>
      <c r="L1291" s="1" t="s">
        <v>1289</v>
      </c>
      <c r="M1291" s="1" t="s">
        <v>12638</v>
      </c>
      <c r="N1291" s="1" t="s">
        <v>13020</v>
      </c>
      <c r="O1291" s="1" t="s">
        <v>1289</v>
      </c>
      <c r="P1291" s="1" t="s">
        <v>13025</v>
      </c>
      <c r="Q1291" s="1" t="s">
        <v>13555</v>
      </c>
      <c r="R1291" s="1" t="s">
        <v>13817</v>
      </c>
      <c r="S1291" s="1" t="s">
        <v>1289</v>
      </c>
      <c r="T1291" s="1"/>
      <c r="U1291" s="1"/>
      <c r="V1291" s="1" t="s">
        <v>13825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6299</v>
      </c>
      <c r="G1292" s="1" t="s">
        <v>7897</v>
      </c>
      <c r="H1292" s="1" t="s">
        <v>9473</v>
      </c>
      <c r="I1292" s="1" t="s">
        <v>11041</v>
      </c>
      <c r="J1292" s="1"/>
      <c r="K1292" s="1" t="s">
        <v>11352</v>
      </c>
      <c r="L1292" s="1" t="s">
        <v>1290</v>
      </c>
      <c r="M1292" s="1" t="s">
        <v>12639</v>
      </c>
      <c r="N1292" s="1" t="s">
        <v>13020</v>
      </c>
      <c r="O1292" s="1" t="s">
        <v>1290</v>
      </c>
      <c r="P1292" s="1" t="s">
        <v>13025</v>
      </c>
      <c r="Q1292" s="1" t="s">
        <v>13556</v>
      </c>
      <c r="R1292" s="1" t="s">
        <v>13817</v>
      </c>
      <c r="S1292" s="1" t="s">
        <v>1290</v>
      </c>
      <c r="T1292" s="1"/>
      <c r="U1292" s="1"/>
      <c r="V1292" s="1" t="s">
        <v>13825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6300</v>
      </c>
      <c r="G1293" s="1" t="s">
        <v>7898</v>
      </c>
      <c r="H1293" s="1" t="s">
        <v>9474</v>
      </c>
      <c r="I1293" s="1" t="s">
        <v>11042</v>
      </c>
      <c r="J1293" s="1"/>
      <c r="K1293" s="1" t="s">
        <v>11352</v>
      </c>
      <c r="L1293" s="1" t="s">
        <v>1291</v>
      </c>
      <c r="M1293" s="1" t="s">
        <v>12640</v>
      </c>
      <c r="N1293" s="1" t="s">
        <v>13020</v>
      </c>
      <c r="O1293" s="1" t="s">
        <v>1291</v>
      </c>
      <c r="P1293" s="1" t="s">
        <v>13025</v>
      </c>
      <c r="Q1293" s="1" t="s">
        <v>13557</v>
      </c>
      <c r="R1293" s="1" t="s">
        <v>13817</v>
      </c>
      <c r="S1293" s="1" t="s">
        <v>1291</v>
      </c>
      <c r="T1293" s="1"/>
      <c r="U1293" s="1"/>
      <c r="V1293" s="1" t="s">
        <v>13825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6301</v>
      </c>
      <c r="G1294" s="1" t="s">
        <v>7899</v>
      </c>
      <c r="H1294" s="1" t="s">
        <v>9474</v>
      </c>
      <c r="I1294" s="1" t="s">
        <v>11043</v>
      </c>
      <c r="J1294" s="1"/>
      <c r="K1294" s="1" t="s">
        <v>11352</v>
      </c>
      <c r="L1294" s="1" t="s">
        <v>1292</v>
      </c>
      <c r="M1294" s="1" t="s">
        <v>12641</v>
      </c>
      <c r="N1294" s="1" t="s">
        <v>13020</v>
      </c>
      <c r="O1294" s="1" t="s">
        <v>1292</v>
      </c>
      <c r="P1294" s="1" t="s">
        <v>13025</v>
      </c>
      <c r="Q1294" s="1" t="s">
        <v>13557</v>
      </c>
      <c r="R1294" s="1" t="s">
        <v>13817</v>
      </c>
      <c r="S1294" s="1" t="s">
        <v>1292</v>
      </c>
      <c r="T1294" s="1"/>
      <c r="U1294" s="1"/>
      <c r="V1294" s="1" t="s">
        <v>13825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6302</v>
      </c>
      <c r="G1295" s="1" t="s">
        <v>7900</v>
      </c>
      <c r="H1295" s="1" t="s">
        <v>9453</v>
      </c>
      <c r="I1295" s="1" t="s">
        <v>10849</v>
      </c>
      <c r="J1295" s="1"/>
      <c r="K1295" s="1" t="s">
        <v>11352</v>
      </c>
      <c r="L1295" s="1" t="s">
        <v>1293</v>
      </c>
      <c r="M1295" s="1" t="s">
        <v>12642</v>
      </c>
      <c r="N1295" s="1" t="s">
        <v>13020</v>
      </c>
      <c r="O1295" s="1" t="s">
        <v>1293</v>
      </c>
      <c r="P1295" s="1" t="s">
        <v>13025</v>
      </c>
      <c r="Q1295" s="1" t="s">
        <v>13536</v>
      </c>
      <c r="R1295" s="1" t="s">
        <v>13817</v>
      </c>
      <c r="S1295" s="1" t="s">
        <v>1293</v>
      </c>
      <c r="T1295" s="1"/>
      <c r="U1295" s="1"/>
      <c r="V1295" s="1" t="s">
        <v>13825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4681</v>
      </c>
      <c r="G1296" s="1" t="s">
        <v>7901</v>
      </c>
      <c r="H1296" s="1" t="s">
        <v>9475</v>
      </c>
      <c r="I1296" s="1" t="s">
        <v>10260</v>
      </c>
      <c r="J1296" s="1"/>
      <c r="K1296" s="1" t="s">
        <v>11352</v>
      </c>
      <c r="L1296" s="1" t="s">
        <v>1294</v>
      </c>
      <c r="M1296" s="1" t="s">
        <v>12643</v>
      </c>
      <c r="N1296" s="1" t="s">
        <v>13020</v>
      </c>
      <c r="O1296" s="1" t="s">
        <v>1294</v>
      </c>
      <c r="P1296" s="1" t="s">
        <v>13025</v>
      </c>
      <c r="Q1296" s="1" t="s">
        <v>13558</v>
      </c>
      <c r="R1296" s="1" t="s">
        <v>13817</v>
      </c>
      <c r="S1296" s="1" t="s">
        <v>1294</v>
      </c>
      <c r="T1296" s="1"/>
      <c r="U1296" s="1"/>
      <c r="V1296" s="1" t="s">
        <v>13825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4682</v>
      </c>
      <c r="G1297" s="1" t="s">
        <v>7902</v>
      </c>
      <c r="H1297" s="1" t="s">
        <v>9476</v>
      </c>
      <c r="I1297" s="1" t="s">
        <v>11044</v>
      </c>
      <c r="J1297" s="1"/>
      <c r="K1297" s="1" t="s">
        <v>11352</v>
      </c>
      <c r="L1297" s="1" t="s">
        <v>1295</v>
      </c>
      <c r="M1297" s="1" t="s">
        <v>12644</v>
      </c>
      <c r="N1297" s="1" t="s">
        <v>13020</v>
      </c>
      <c r="O1297" s="1" t="s">
        <v>1295</v>
      </c>
      <c r="P1297" s="1" t="s">
        <v>13025</v>
      </c>
      <c r="Q1297" s="1" t="s">
        <v>13559</v>
      </c>
      <c r="R1297" s="1" t="s">
        <v>13817</v>
      </c>
      <c r="S1297" s="1" t="s">
        <v>1295</v>
      </c>
      <c r="T1297" s="1"/>
      <c r="U1297" s="1"/>
      <c r="V1297" s="1" t="s">
        <v>13825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6303</v>
      </c>
      <c r="G1298" s="1" t="s">
        <v>7903</v>
      </c>
      <c r="H1298" s="1" t="s">
        <v>9477</v>
      </c>
      <c r="I1298" s="1" t="s">
        <v>11045</v>
      </c>
      <c r="J1298" s="1"/>
      <c r="K1298" s="1" t="s">
        <v>11352</v>
      </c>
      <c r="L1298" s="1" t="s">
        <v>1296</v>
      </c>
      <c r="M1298" s="1" t="s">
        <v>12645</v>
      </c>
      <c r="N1298" s="1" t="s">
        <v>13020</v>
      </c>
      <c r="O1298" s="1" t="s">
        <v>1296</v>
      </c>
      <c r="P1298" s="1" t="s">
        <v>13025</v>
      </c>
      <c r="Q1298" s="1" t="s">
        <v>13560</v>
      </c>
      <c r="R1298" s="1" t="s">
        <v>13817</v>
      </c>
      <c r="S1298" s="1" t="s">
        <v>1296</v>
      </c>
      <c r="T1298" s="1"/>
      <c r="U1298" s="1"/>
      <c r="V1298" s="1" t="s">
        <v>13825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6304</v>
      </c>
      <c r="G1299" s="1" t="s">
        <v>7904</v>
      </c>
      <c r="H1299" s="1" t="s">
        <v>9478</v>
      </c>
      <c r="I1299" s="1" t="s">
        <v>11046</v>
      </c>
      <c r="J1299" s="1"/>
      <c r="K1299" s="1" t="s">
        <v>11352</v>
      </c>
      <c r="L1299" s="1" t="s">
        <v>1297</v>
      </c>
      <c r="M1299" s="1" t="s">
        <v>12646</v>
      </c>
      <c r="N1299" s="1" t="s">
        <v>13020</v>
      </c>
      <c r="O1299" s="1" t="s">
        <v>1297</v>
      </c>
      <c r="P1299" s="1" t="s">
        <v>13025</v>
      </c>
      <c r="Q1299" s="1" t="s">
        <v>13561</v>
      </c>
      <c r="R1299" s="1" t="s">
        <v>13817</v>
      </c>
      <c r="S1299" s="1" t="s">
        <v>1297</v>
      </c>
      <c r="T1299" s="1"/>
      <c r="U1299" s="1"/>
      <c r="V1299" s="1" t="s">
        <v>13825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6305</v>
      </c>
      <c r="G1300" s="1" t="s">
        <v>7905</v>
      </c>
      <c r="H1300" s="1" t="s">
        <v>9479</v>
      </c>
      <c r="I1300" s="1" t="s">
        <v>10149</v>
      </c>
      <c r="J1300" s="1"/>
      <c r="K1300" s="1" t="s">
        <v>11352</v>
      </c>
      <c r="L1300" s="1" t="s">
        <v>1298</v>
      </c>
      <c r="M1300" s="1" t="s">
        <v>12647</v>
      </c>
      <c r="N1300" s="1" t="s">
        <v>13020</v>
      </c>
      <c r="O1300" s="1" t="s">
        <v>1298</v>
      </c>
      <c r="P1300" s="1" t="s">
        <v>13025</v>
      </c>
      <c r="Q1300" s="1" t="s">
        <v>13562</v>
      </c>
      <c r="R1300" s="1" t="s">
        <v>13817</v>
      </c>
      <c r="S1300" s="1" t="s">
        <v>1298</v>
      </c>
      <c r="T1300" s="1"/>
      <c r="U1300" s="1"/>
      <c r="V1300" s="1" t="s">
        <v>13825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6306</v>
      </c>
      <c r="G1301" s="1" t="s">
        <v>7906</v>
      </c>
      <c r="H1301" s="1" t="s">
        <v>9480</v>
      </c>
      <c r="I1301" s="1" t="s">
        <v>11047</v>
      </c>
      <c r="J1301" s="1"/>
      <c r="K1301" s="1" t="s">
        <v>11352</v>
      </c>
      <c r="L1301" s="1" t="s">
        <v>1299</v>
      </c>
      <c r="M1301" s="1" t="s">
        <v>12648</v>
      </c>
      <c r="N1301" s="1" t="s">
        <v>13020</v>
      </c>
      <c r="O1301" s="1" t="s">
        <v>1299</v>
      </c>
      <c r="P1301" s="1" t="s">
        <v>13025</v>
      </c>
      <c r="Q1301" s="1" t="s">
        <v>13563</v>
      </c>
      <c r="R1301" s="1" t="s">
        <v>13817</v>
      </c>
      <c r="S1301" s="1" t="s">
        <v>1299</v>
      </c>
      <c r="T1301" s="1"/>
      <c r="U1301" s="1"/>
      <c r="V1301" s="1" t="s">
        <v>13825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6307</v>
      </c>
      <c r="G1302" s="1" t="s">
        <v>7907</v>
      </c>
      <c r="H1302" s="1" t="s">
        <v>9481</v>
      </c>
      <c r="I1302" s="1" t="s">
        <v>11048</v>
      </c>
      <c r="J1302" s="1"/>
      <c r="K1302" s="1" t="s">
        <v>11352</v>
      </c>
      <c r="L1302" s="1" t="s">
        <v>1300</v>
      </c>
      <c r="M1302" s="1" t="s">
        <v>12649</v>
      </c>
      <c r="N1302" s="1" t="s">
        <v>13020</v>
      </c>
      <c r="O1302" s="1" t="s">
        <v>1300</v>
      </c>
      <c r="P1302" s="1" t="s">
        <v>13025</v>
      </c>
      <c r="Q1302" s="1" t="s">
        <v>13564</v>
      </c>
      <c r="R1302" s="1" t="s">
        <v>13817</v>
      </c>
      <c r="S1302" s="1" t="s">
        <v>1300</v>
      </c>
      <c r="T1302" s="1"/>
      <c r="U1302" s="1"/>
      <c r="V1302" s="1" t="s">
        <v>13825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6308</v>
      </c>
      <c r="G1303" s="1" t="s">
        <v>7908</v>
      </c>
      <c r="H1303" s="1" t="s">
        <v>9482</v>
      </c>
      <c r="I1303" s="1" t="s">
        <v>11049</v>
      </c>
      <c r="J1303" s="1"/>
      <c r="K1303" s="1" t="s">
        <v>11352</v>
      </c>
      <c r="L1303" s="1" t="s">
        <v>1301</v>
      </c>
      <c r="M1303" s="1" t="s">
        <v>12650</v>
      </c>
      <c r="N1303" s="1" t="s">
        <v>13020</v>
      </c>
      <c r="O1303" s="1" t="s">
        <v>1301</v>
      </c>
      <c r="P1303" s="1" t="s">
        <v>13025</v>
      </c>
      <c r="Q1303" s="1" t="s">
        <v>13565</v>
      </c>
      <c r="R1303" s="1" t="s">
        <v>13817</v>
      </c>
      <c r="S1303" s="1" t="s">
        <v>1301</v>
      </c>
      <c r="T1303" s="1"/>
      <c r="U1303" s="1"/>
      <c r="V1303" s="1" t="s">
        <v>13825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6309</v>
      </c>
      <c r="G1304" s="1" t="s">
        <v>7909</v>
      </c>
      <c r="H1304" s="1" t="s">
        <v>9483</v>
      </c>
      <c r="I1304" s="1" t="s">
        <v>11050</v>
      </c>
      <c r="J1304" s="1"/>
      <c r="K1304" s="1" t="s">
        <v>11352</v>
      </c>
      <c r="L1304" s="1" t="s">
        <v>1302</v>
      </c>
      <c r="M1304" s="1" t="s">
        <v>12651</v>
      </c>
      <c r="N1304" s="1" t="s">
        <v>13020</v>
      </c>
      <c r="O1304" s="1" t="s">
        <v>1302</v>
      </c>
      <c r="P1304" s="1" t="s">
        <v>13025</v>
      </c>
      <c r="Q1304" s="1" t="s">
        <v>13566</v>
      </c>
      <c r="R1304" s="1" t="s">
        <v>13817</v>
      </c>
      <c r="S1304" s="1" t="s">
        <v>1302</v>
      </c>
      <c r="T1304" s="1"/>
      <c r="U1304" s="1"/>
      <c r="V1304" s="1" t="s">
        <v>13825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6310</v>
      </c>
      <c r="G1305" s="1" t="s">
        <v>4690</v>
      </c>
      <c r="H1305" s="1" t="s">
        <v>9484</v>
      </c>
      <c r="I1305" s="1" t="s">
        <v>11051</v>
      </c>
      <c r="J1305" s="1"/>
      <c r="K1305" s="1" t="s">
        <v>11352</v>
      </c>
      <c r="L1305" s="1" t="s">
        <v>1303</v>
      </c>
      <c r="M1305" s="1" t="s">
        <v>12652</v>
      </c>
      <c r="N1305" s="1" t="s">
        <v>13020</v>
      </c>
      <c r="O1305" s="1" t="s">
        <v>1303</v>
      </c>
      <c r="P1305" s="1" t="s">
        <v>13025</v>
      </c>
      <c r="Q1305" s="1" t="s">
        <v>13567</v>
      </c>
      <c r="R1305" s="1" t="s">
        <v>13817</v>
      </c>
      <c r="S1305" s="1" t="s">
        <v>1303</v>
      </c>
      <c r="T1305" s="1"/>
      <c r="U1305" s="1"/>
      <c r="V1305" s="1" t="s">
        <v>13825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6311</v>
      </c>
      <c r="G1306" s="1" t="s">
        <v>7910</v>
      </c>
      <c r="H1306" s="1" t="s">
        <v>9485</v>
      </c>
      <c r="I1306" s="1" t="s">
        <v>11052</v>
      </c>
      <c r="J1306" s="1"/>
      <c r="K1306" s="1" t="s">
        <v>11352</v>
      </c>
      <c r="L1306" s="1" t="s">
        <v>1304</v>
      </c>
      <c r="M1306" s="1" t="s">
        <v>12653</v>
      </c>
      <c r="N1306" s="1" t="s">
        <v>13020</v>
      </c>
      <c r="O1306" s="1" t="s">
        <v>1304</v>
      </c>
      <c r="P1306" s="1" t="s">
        <v>13025</v>
      </c>
      <c r="Q1306" s="1" t="s">
        <v>13568</v>
      </c>
      <c r="R1306" s="1" t="s">
        <v>13817</v>
      </c>
      <c r="S1306" s="1" t="s">
        <v>1304</v>
      </c>
      <c r="T1306" s="1"/>
      <c r="U1306" s="1"/>
      <c r="V1306" s="1" t="s">
        <v>13825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6312</v>
      </c>
      <c r="G1307" s="1" t="s">
        <v>7911</v>
      </c>
      <c r="H1307" s="1" t="s">
        <v>9486</v>
      </c>
      <c r="I1307" s="1" t="s">
        <v>11053</v>
      </c>
      <c r="J1307" s="1"/>
      <c r="K1307" s="1" t="s">
        <v>11352</v>
      </c>
      <c r="L1307" s="1" t="s">
        <v>1305</v>
      </c>
      <c r="M1307" s="1" t="s">
        <v>12654</v>
      </c>
      <c r="N1307" s="1" t="s">
        <v>13020</v>
      </c>
      <c r="O1307" s="1" t="s">
        <v>1305</v>
      </c>
      <c r="P1307" s="1" t="s">
        <v>13025</v>
      </c>
      <c r="Q1307" s="1" t="s">
        <v>13569</v>
      </c>
      <c r="R1307" s="1" t="s">
        <v>13817</v>
      </c>
      <c r="S1307" s="1" t="s">
        <v>1305</v>
      </c>
      <c r="T1307" s="1"/>
      <c r="U1307" s="1"/>
      <c r="V1307" s="1" t="s">
        <v>13825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6313</v>
      </c>
      <c r="G1308" s="1" t="s">
        <v>7912</v>
      </c>
      <c r="H1308" s="1" t="s">
        <v>9487</v>
      </c>
      <c r="I1308" s="1" t="s">
        <v>11054</v>
      </c>
      <c r="J1308" s="1"/>
      <c r="K1308" s="1" t="s">
        <v>11352</v>
      </c>
      <c r="L1308" s="1" t="s">
        <v>1306</v>
      </c>
      <c r="M1308" s="1" t="s">
        <v>12655</v>
      </c>
      <c r="N1308" s="1" t="s">
        <v>13020</v>
      </c>
      <c r="O1308" s="1" t="s">
        <v>1306</v>
      </c>
      <c r="P1308" s="1" t="s">
        <v>13025</v>
      </c>
      <c r="Q1308" s="1" t="s">
        <v>13570</v>
      </c>
      <c r="R1308" s="1" t="s">
        <v>13817</v>
      </c>
      <c r="S1308" s="1" t="s">
        <v>1306</v>
      </c>
      <c r="T1308" s="1"/>
      <c r="U1308" s="1"/>
      <c r="V1308" s="1" t="s">
        <v>13825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6314</v>
      </c>
      <c r="G1309" s="1" t="s">
        <v>7913</v>
      </c>
      <c r="H1309" s="1" t="s">
        <v>9488</v>
      </c>
      <c r="I1309" s="1" t="s">
        <v>11055</v>
      </c>
      <c r="J1309" s="1"/>
      <c r="K1309" s="1" t="s">
        <v>11352</v>
      </c>
      <c r="L1309" s="1" t="s">
        <v>1307</v>
      </c>
      <c r="M1309" s="1" t="s">
        <v>12656</v>
      </c>
      <c r="N1309" s="1" t="s">
        <v>13020</v>
      </c>
      <c r="O1309" s="1" t="s">
        <v>1307</v>
      </c>
      <c r="P1309" s="1" t="s">
        <v>13025</v>
      </c>
      <c r="Q1309" s="1" t="s">
        <v>13571</v>
      </c>
      <c r="R1309" s="1" t="s">
        <v>13817</v>
      </c>
      <c r="S1309" s="1" t="s">
        <v>1307</v>
      </c>
      <c r="T1309" s="1"/>
      <c r="U1309" s="1"/>
      <c r="V1309" s="1" t="s">
        <v>13825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6315</v>
      </c>
      <c r="G1310" s="1" t="s">
        <v>7914</v>
      </c>
      <c r="H1310" s="1" t="s">
        <v>9489</v>
      </c>
      <c r="I1310" s="1" t="s">
        <v>11056</v>
      </c>
      <c r="J1310" s="1"/>
      <c r="K1310" s="1" t="s">
        <v>11352</v>
      </c>
      <c r="L1310" s="1" t="s">
        <v>1308</v>
      </c>
      <c r="M1310" s="1" t="s">
        <v>12657</v>
      </c>
      <c r="N1310" s="1" t="s">
        <v>13020</v>
      </c>
      <c r="O1310" s="1" t="s">
        <v>1308</v>
      </c>
      <c r="P1310" s="1" t="s">
        <v>13025</v>
      </c>
      <c r="Q1310" s="1" t="s">
        <v>13572</v>
      </c>
      <c r="R1310" s="1" t="s">
        <v>13817</v>
      </c>
      <c r="S1310" s="1" t="s">
        <v>1308</v>
      </c>
      <c r="T1310" s="1"/>
      <c r="U1310" s="1"/>
      <c r="V1310" s="1" t="s">
        <v>13825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6316</v>
      </c>
      <c r="G1311" s="1" t="s">
        <v>4696</v>
      </c>
      <c r="H1311" s="1" t="s">
        <v>9490</v>
      </c>
      <c r="I1311" s="1" t="s">
        <v>10171</v>
      </c>
      <c r="J1311" s="1"/>
      <c r="K1311" s="1" t="s">
        <v>11352</v>
      </c>
      <c r="L1311" s="1" t="s">
        <v>1309</v>
      </c>
      <c r="M1311" s="1" t="s">
        <v>12658</v>
      </c>
      <c r="N1311" s="1" t="s">
        <v>13020</v>
      </c>
      <c r="O1311" s="1" t="s">
        <v>1309</v>
      </c>
      <c r="P1311" s="1" t="s">
        <v>13025</v>
      </c>
      <c r="Q1311" s="1" t="s">
        <v>13573</v>
      </c>
      <c r="R1311" s="1" t="s">
        <v>13817</v>
      </c>
      <c r="S1311" s="1" t="s">
        <v>1309</v>
      </c>
      <c r="T1311" s="1"/>
      <c r="U1311" s="1"/>
      <c r="V1311" s="1" t="s">
        <v>13825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6317</v>
      </c>
      <c r="G1312" s="1" t="s">
        <v>7915</v>
      </c>
      <c r="H1312" s="1" t="s">
        <v>9491</v>
      </c>
      <c r="I1312" s="1" t="s">
        <v>11057</v>
      </c>
      <c r="J1312" s="1"/>
      <c r="K1312" s="1" t="s">
        <v>11352</v>
      </c>
      <c r="L1312" s="1" t="s">
        <v>1310</v>
      </c>
      <c r="M1312" s="1" t="s">
        <v>12659</v>
      </c>
      <c r="N1312" s="1" t="s">
        <v>13020</v>
      </c>
      <c r="O1312" s="1" t="s">
        <v>1310</v>
      </c>
      <c r="P1312" s="1" t="s">
        <v>13025</v>
      </c>
      <c r="Q1312" s="1" t="s">
        <v>13574</v>
      </c>
      <c r="R1312" s="1" t="s">
        <v>13817</v>
      </c>
      <c r="S1312" s="1" t="s">
        <v>1310</v>
      </c>
      <c r="T1312" s="1"/>
      <c r="U1312" s="1"/>
      <c r="V1312" s="1" t="s">
        <v>13825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6318</v>
      </c>
      <c r="G1313" s="1" t="s">
        <v>7916</v>
      </c>
      <c r="H1313" s="1" t="s">
        <v>9492</v>
      </c>
      <c r="I1313" s="1" t="s">
        <v>11058</v>
      </c>
      <c r="J1313" s="1"/>
      <c r="K1313" s="1" t="s">
        <v>11352</v>
      </c>
      <c r="L1313" s="1" t="s">
        <v>1311</v>
      </c>
      <c r="M1313" s="1" t="s">
        <v>12660</v>
      </c>
      <c r="N1313" s="1" t="s">
        <v>13020</v>
      </c>
      <c r="O1313" s="1" t="s">
        <v>1311</v>
      </c>
      <c r="P1313" s="1" t="s">
        <v>13025</v>
      </c>
      <c r="Q1313" s="1" t="s">
        <v>13575</v>
      </c>
      <c r="R1313" s="1" t="s">
        <v>13817</v>
      </c>
      <c r="S1313" s="1" t="s">
        <v>1311</v>
      </c>
      <c r="T1313" s="1"/>
      <c r="U1313" s="1"/>
      <c r="V1313" s="1" t="s">
        <v>13825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6319</v>
      </c>
      <c r="G1314" s="1" t="s">
        <v>7917</v>
      </c>
      <c r="H1314" s="1" t="s">
        <v>9493</v>
      </c>
      <c r="I1314" s="1" t="s">
        <v>11059</v>
      </c>
      <c r="J1314" s="1"/>
      <c r="K1314" s="1" t="s">
        <v>11352</v>
      </c>
      <c r="L1314" s="1" t="s">
        <v>1312</v>
      </c>
      <c r="M1314" s="1" t="s">
        <v>12661</v>
      </c>
      <c r="N1314" s="1" t="s">
        <v>13020</v>
      </c>
      <c r="O1314" s="1" t="s">
        <v>1312</v>
      </c>
      <c r="P1314" s="1" t="s">
        <v>13025</v>
      </c>
      <c r="Q1314" s="1" t="s">
        <v>13576</v>
      </c>
      <c r="R1314" s="1" t="s">
        <v>13817</v>
      </c>
      <c r="S1314" s="1" t="s">
        <v>1312</v>
      </c>
      <c r="T1314" s="1"/>
      <c r="U1314" s="1"/>
      <c r="V1314" s="1" t="s">
        <v>13825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4700</v>
      </c>
      <c r="G1315" s="1" t="s">
        <v>7918</v>
      </c>
      <c r="H1315" s="1" t="s">
        <v>9494</v>
      </c>
      <c r="I1315" s="1" t="s">
        <v>11060</v>
      </c>
      <c r="J1315" s="1"/>
      <c r="K1315" s="1" t="s">
        <v>11352</v>
      </c>
      <c r="L1315" s="1" t="s">
        <v>1313</v>
      </c>
      <c r="M1315" s="1" t="s">
        <v>12662</v>
      </c>
      <c r="N1315" s="1" t="s">
        <v>13020</v>
      </c>
      <c r="O1315" s="1" t="s">
        <v>1313</v>
      </c>
      <c r="P1315" s="1" t="s">
        <v>13025</v>
      </c>
      <c r="Q1315" s="1" t="s">
        <v>13577</v>
      </c>
      <c r="R1315" s="1" t="s">
        <v>13817</v>
      </c>
      <c r="S1315" s="1" t="s">
        <v>1313</v>
      </c>
      <c r="T1315" s="1"/>
      <c r="U1315" s="1"/>
      <c r="V1315" s="1" t="s">
        <v>13825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6320</v>
      </c>
      <c r="G1316" s="1" t="s">
        <v>7919</v>
      </c>
      <c r="H1316" s="1" t="s">
        <v>9495</v>
      </c>
      <c r="I1316" s="1" t="s">
        <v>11061</v>
      </c>
      <c r="J1316" s="1"/>
      <c r="K1316" s="1" t="s">
        <v>11352</v>
      </c>
      <c r="L1316" s="1" t="s">
        <v>1314</v>
      </c>
      <c r="M1316" s="1" t="s">
        <v>12663</v>
      </c>
      <c r="N1316" s="1" t="s">
        <v>13020</v>
      </c>
      <c r="O1316" s="1" t="s">
        <v>1314</v>
      </c>
      <c r="P1316" s="1" t="s">
        <v>13025</v>
      </c>
      <c r="Q1316" s="1" t="s">
        <v>13578</v>
      </c>
      <c r="R1316" s="1" t="s">
        <v>13817</v>
      </c>
      <c r="S1316" s="1" t="s">
        <v>1314</v>
      </c>
      <c r="T1316" s="1"/>
      <c r="U1316" s="1"/>
      <c r="V1316" s="1" t="s">
        <v>13825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6321</v>
      </c>
      <c r="G1317" s="1" t="s">
        <v>7920</v>
      </c>
      <c r="H1317" s="1" t="s">
        <v>9496</v>
      </c>
      <c r="I1317" s="1" t="s">
        <v>11062</v>
      </c>
      <c r="J1317" s="1"/>
      <c r="K1317" s="1" t="s">
        <v>11352</v>
      </c>
      <c r="L1317" s="1" t="s">
        <v>1315</v>
      </c>
      <c r="M1317" s="1" t="s">
        <v>12664</v>
      </c>
      <c r="N1317" s="1" t="s">
        <v>13020</v>
      </c>
      <c r="O1317" s="1" t="s">
        <v>1315</v>
      </c>
      <c r="P1317" s="1" t="s">
        <v>13025</v>
      </c>
      <c r="Q1317" s="1" t="s">
        <v>13579</v>
      </c>
      <c r="R1317" s="1" t="s">
        <v>13817</v>
      </c>
      <c r="S1317" s="1" t="s">
        <v>1315</v>
      </c>
      <c r="T1317" s="1"/>
      <c r="U1317" s="1"/>
      <c r="V1317" s="1" t="s">
        <v>13825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6322</v>
      </c>
      <c r="G1318" s="1" t="s">
        <v>7921</v>
      </c>
      <c r="H1318" s="1" t="s">
        <v>9497</v>
      </c>
      <c r="I1318" s="1" t="s">
        <v>11063</v>
      </c>
      <c r="J1318" s="1"/>
      <c r="K1318" s="1" t="s">
        <v>11352</v>
      </c>
      <c r="L1318" s="1" t="s">
        <v>1316</v>
      </c>
      <c r="M1318" s="1" t="s">
        <v>12665</v>
      </c>
      <c r="N1318" s="1" t="s">
        <v>13020</v>
      </c>
      <c r="O1318" s="1" t="s">
        <v>1316</v>
      </c>
      <c r="P1318" s="1" t="s">
        <v>13025</v>
      </c>
      <c r="Q1318" s="1" t="s">
        <v>13580</v>
      </c>
      <c r="R1318" s="1" t="s">
        <v>13817</v>
      </c>
      <c r="S1318" s="1" t="s">
        <v>1316</v>
      </c>
      <c r="T1318" s="1"/>
      <c r="U1318" s="1"/>
      <c r="V1318" s="1" t="s">
        <v>13825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6323</v>
      </c>
      <c r="G1319" s="1" t="s">
        <v>7922</v>
      </c>
      <c r="H1319" s="1" t="s">
        <v>9498</v>
      </c>
      <c r="I1319" s="1" t="s">
        <v>10122</v>
      </c>
      <c r="J1319" s="1"/>
      <c r="K1319" s="1" t="s">
        <v>11352</v>
      </c>
      <c r="L1319" s="1" t="s">
        <v>1317</v>
      </c>
      <c r="M1319" s="1" t="s">
        <v>12666</v>
      </c>
      <c r="N1319" s="1" t="s">
        <v>13020</v>
      </c>
      <c r="O1319" s="1" t="s">
        <v>1317</v>
      </c>
      <c r="P1319" s="1" t="s">
        <v>13025</v>
      </c>
      <c r="Q1319" s="1" t="s">
        <v>13581</v>
      </c>
      <c r="R1319" s="1" t="s">
        <v>13817</v>
      </c>
      <c r="S1319" s="1" t="s">
        <v>1317</v>
      </c>
      <c r="T1319" s="1"/>
      <c r="U1319" s="1"/>
      <c r="V1319" s="1" t="s">
        <v>13825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6324</v>
      </c>
      <c r="G1320" s="1" t="s">
        <v>7923</v>
      </c>
      <c r="H1320" s="1" t="s">
        <v>9499</v>
      </c>
      <c r="I1320" s="1" t="s">
        <v>10583</v>
      </c>
      <c r="J1320" s="1"/>
      <c r="K1320" s="1" t="s">
        <v>11352</v>
      </c>
      <c r="L1320" s="1" t="s">
        <v>1318</v>
      </c>
      <c r="M1320" s="1" t="s">
        <v>12667</v>
      </c>
      <c r="N1320" s="1" t="s">
        <v>13020</v>
      </c>
      <c r="O1320" s="1" t="s">
        <v>1318</v>
      </c>
      <c r="P1320" s="1" t="s">
        <v>13025</v>
      </c>
      <c r="Q1320" s="1" t="s">
        <v>13582</v>
      </c>
      <c r="R1320" s="1" t="s">
        <v>13817</v>
      </c>
      <c r="S1320" s="1" t="s">
        <v>1318</v>
      </c>
      <c r="T1320" s="1"/>
      <c r="U1320" s="1"/>
      <c r="V1320" s="1" t="s">
        <v>13825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6325</v>
      </c>
      <c r="G1321" s="1" t="s">
        <v>7924</v>
      </c>
      <c r="H1321" s="1" t="s">
        <v>9500</v>
      </c>
      <c r="I1321" s="1" t="s">
        <v>11064</v>
      </c>
      <c r="J1321" s="1"/>
      <c r="K1321" s="1" t="s">
        <v>11352</v>
      </c>
      <c r="L1321" s="1" t="s">
        <v>1319</v>
      </c>
      <c r="M1321" s="1" t="s">
        <v>12668</v>
      </c>
      <c r="N1321" s="1" t="s">
        <v>13020</v>
      </c>
      <c r="O1321" s="1" t="s">
        <v>1319</v>
      </c>
      <c r="P1321" s="1" t="s">
        <v>13025</v>
      </c>
      <c r="Q1321" s="1" t="s">
        <v>13583</v>
      </c>
      <c r="R1321" s="1" t="s">
        <v>13817</v>
      </c>
      <c r="S1321" s="1" t="s">
        <v>1319</v>
      </c>
      <c r="T1321" s="1"/>
      <c r="U1321" s="1"/>
      <c r="V1321" s="1" t="s">
        <v>13825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6326</v>
      </c>
      <c r="G1322" s="1" t="s">
        <v>7925</v>
      </c>
      <c r="H1322" s="1" t="s">
        <v>9501</v>
      </c>
      <c r="I1322" s="1" t="s">
        <v>11065</v>
      </c>
      <c r="J1322" s="1"/>
      <c r="K1322" s="1" t="s">
        <v>11352</v>
      </c>
      <c r="L1322" s="1" t="s">
        <v>1320</v>
      </c>
      <c r="M1322" s="1" t="s">
        <v>12669</v>
      </c>
      <c r="N1322" s="1" t="s">
        <v>13020</v>
      </c>
      <c r="O1322" s="1" t="s">
        <v>1320</v>
      </c>
      <c r="P1322" s="1" t="s">
        <v>13025</v>
      </c>
      <c r="Q1322" s="1" t="s">
        <v>13584</v>
      </c>
      <c r="R1322" s="1" t="s">
        <v>13817</v>
      </c>
      <c r="S1322" s="1" t="s">
        <v>1320</v>
      </c>
      <c r="T1322" s="1"/>
      <c r="U1322" s="1"/>
      <c r="V1322" s="1" t="s">
        <v>13825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6327</v>
      </c>
      <c r="G1323" s="1" t="s">
        <v>7926</v>
      </c>
      <c r="H1323" s="1" t="s">
        <v>9502</v>
      </c>
      <c r="I1323" s="1" t="s">
        <v>11066</v>
      </c>
      <c r="J1323" s="1"/>
      <c r="K1323" s="1" t="s">
        <v>11352</v>
      </c>
      <c r="L1323" s="1" t="s">
        <v>1321</v>
      </c>
      <c r="M1323" s="1" t="s">
        <v>12670</v>
      </c>
      <c r="N1323" s="1" t="s">
        <v>13020</v>
      </c>
      <c r="O1323" s="1" t="s">
        <v>1321</v>
      </c>
      <c r="P1323" s="1" t="s">
        <v>13025</v>
      </c>
      <c r="Q1323" s="1" t="s">
        <v>13585</v>
      </c>
      <c r="R1323" s="1" t="s">
        <v>13817</v>
      </c>
      <c r="S1323" s="1" t="s">
        <v>1321</v>
      </c>
      <c r="T1323" s="1"/>
      <c r="U1323" s="1"/>
      <c r="V1323" s="1" t="s">
        <v>13825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6328</v>
      </c>
      <c r="G1324" s="1" t="s">
        <v>7927</v>
      </c>
      <c r="H1324" s="1" t="s">
        <v>9503</v>
      </c>
      <c r="I1324" s="1" t="s">
        <v>11067</v>
      </c>
      <c r="J1324" s="1"/>
      <c r="K1324" s="1" t="s">
        <v>11352</v>
      </c>
      <c r="L1324" s="1" t="s">
        <v>1322</v>
      </c>
      <c r="M1324" s="1" t="s">
        <v>12671</v>
      </c>
      <c r="N1324" s="1" t="s">
        <v>13020</v>
      </c>
      <c r="O1324" s="1" t="s">
        <v>1322</v>
      </c>
      <c r="P1324" s="1" t="s">
        <v>13025</v>
      </c>
      <c r="Q1324" s="1" t="s">
        <v>13586</v>
      </c>
      <c r="R1324" s="1" t="s">
        <v>13817</v>
      </c>
      <c r="S1324" s="1" t="s">
        <v>1322</v>
      </c>
      <c r="T1324" s="1"/>
      <c r="U1324" s="1"/>
      <c r="V1324" s="1" t="s">
        <v>13825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6329</v>
      </c>
      <c r="G1325" s="1" t="s">
        <v>7928</v>
      </c>
      <c r="H1325" s="1" t="s">
        <v>9504</v>
      </c>
      <c r="I1325" s="1" t="s">
        <v>11068</v>
      </c>
      <c r="J1325" s="1"/>
      <c r="K1325" s="1" t="s">
        <v>11352</v>
      </c>
      <c r="L1325" s="1" t="s">
        <v>1323</v>
      </c>
      <c r="M1325" s="1" t="s">
        <v>12672</v>
      </c>
      <c r="N1325" s="1" t="s">
        <v>13020</v>
      </c>
      <c r="O1325" s="1" t="s">
        <v>1323</v>
      </c>
      <c r="P1325" s="1" t="s">
        <v>13026</v>
      </c>
      <c r="Q1325" s="1" t="s">
        <v>13026</v>
      </c>
      <c r="R1325" s="1" t="s">
        <v>13817</v>
      </c>
      <c r="S1325" s="1" t="s">
        <v>1323</v>
      </c>
      <c r="T1325" s="1"/>
      <c r="U1325" s="1" t="s">
        <v>13824</v>
      </c>
      <c r="V1325" s="1" t="s">
        <v>13825</v>
      </c>
      <c r="W1325" s="1" t="s">
        <v>1323</v>
      </c>
      <c r="X1325" s="1"/>
      <c r="Y1325" t="s">
        <v>13829</v>
      </c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6330</v>
      </c>
      <c r="G1326" s="1" t="s">
        <v>7929</v>
      </c>
      <c r="H1326" s="1" t="s">
        <v>9505</v>
      </c>
      <c r="I1326" s="1" t="s">
        <v>11069</v>
      </c>
      <c r="J1326" s="1"/>
      <c r="K1326" s="1" t="s">
        <v>11352</v>
      </c>
      <c r="L1326" s="1" t="s">
        <v>1324</v>
      </c>
      <c r="M1326" s="1" t="s">
        <v>12673</v>
      </c>
      <c r="N1326" s="1" t="s">
        <v>13020</v>
      </c>
      <c r="O1326" s="1" t="s">
        <v>1324</v>
      </c>
      <c r="P1326" s="1" t="s">
        <v>13026</v>
      </c>
      <c r="Q1326" s="1" t="s">
        <v>13026</v>
      </c>
      <c r="R1326" s="1" t="s">
        <v>13817</v>
      </c>
      <c r="S1326" s="1" t="s">
        <v>1324</v>
      </c>
      <c r="T1326" s="1"/>
      <c r="U1326" s="1"/>
      <c r="V1326" s="1" t="s">
        <v>13825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6331</v>
      </c>
      <c r="G1327" s="1" t="s">
        <v>7930</v>
      </c>
      <c r="H1327" s="1" t="s">
        <v>9506</v>
      </c>
      <c r="I1327" s="1" t="s">
        <v>11070</v>
      </c>
      <c r="J1327" s="1"/>
      <c r="K1327" s="1" t="s">
        <v>11352</v>
      </c>
      <c r="L1327" s="1" t="s">
        <v>1325</v>
      </c>
      <c r="M1327" s="1" t="s">
        <v>12674</v>
      </c>
      <c r="N1327" s="1" t="s">
        <v>13020</v>
      </c>
      <c r="O1327" s="1" t="s">
        <v>1325</v>
      </c>
      <c r="P1327" s="1" t="s">
        <v>13026</v>
      </c>
      <c r="Q1327" s="1" t="s">
        <v>13026</v>
      </c>
      <c r="R1327" s="1" t="s">
        <v>13817</v>
      </c>
      <c r="S1327" s="1" t="s">
        <v>1325</v>
      </c>
      <c r="T1327" s="1"/>
      <c r="U1327" s="1"/>
      <c r="V1327" s="1" t="s">
        <v>13825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6332</v>
      </c>
      <c r="G1328" s="1" t="s">
        <v>7931</v>
      </c>
      <c r="H1328" s="1" t="s">
        <v>9507</v>
      </c>
      <c r="I1328" s="1" t="s">
        <v>10033</v>
      </c>
      <c r="J1328" s="1"/>
      <c r="K1328" s="1" t="s">
        <v>11352</v>
      </c>
      <c r="L1328" s="1" t="s">
        <v>1326</v>
      </c>
      <c r="M1328" s="1" t="s">
        <v>12675</v>
      </c>
      <c r="N1328" s="1" t="s">
        <v>13020</v>
      </c>
      <c r="O1328" s="1" t="s">
        <v>1326</v>
      </c>
      <c r="P1328" s="1" t="s">
        <v>13026</v>
      </c>
      <c r="Q1328" s="1" t="s">
        <v>13026</v>
      </c>
      <c r="R1328" s="1" t="s">
        <v>13817</v>
      </c>
      <c r="S1328" s="1" t="s">
        <v>1326</v>
      </c>
      <c r="T1328" s="1"/>
      <c r="U1328" s="1"/>
      <c r="V1328" s="1" t="s">
        <v>13825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6333</v>
      </c>
      <c r="G1329" s="1" t="s">
        <v>4714</v>
      </c>
      <c r="H1329" s="1" t="s">
        <v>9508</v>
      </c>
      <c r="I1329" s="1" t="s">
        <v>11071</v>
      </c>
      <c r="J1329" s="1"/>
      <c r="K1329" s="1" t="s">
        <v>11352</v>
      </c>
      <c r="L1329" s="1" t="s">
        <v>1327</v>
      </c>
      <c r="M1329" s="1" t="s">
        <v>12676</v>
      </c>
      <c r="N1329" s="1" t="s">
        <v>13020</v>
      </c>
      <c r="O1329" s="1" t="s">
        <v>1327</v>
      </c>
      <c r="P1329" s="1" t="s">
        <v>13026</v>
      </c>
      <c r="Q1329" s="1" t="s">
        <v>13026</v>
      </c>
      <c r="R1329" s="1" t="s">
        <v>13817</v>
      </c>
      <c r="S1329" s="1" t="s">
        <v>1327</v>
      </c>
      <c r="T1329" s="1"/>
      <c r="U1329" s="1"/>
      <c r="V1329" s="1" t="s">
        <v>13825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6334</v>
      </c>
      <c r="G1330" s="1" t="s">
        <v>7932</v>
      </c>
      <c r="H1330" s="1" t="s">
        <v>9509</v>
      </c>
      <c r="I1330" s="1" t="s">
        <v>11072</v>
      </c>
      <c r="J1330" s="1"/>
      <c r="K1330" s="1" t="s">
        <v>11352</v>
      </c>
      <c r="L1330" s="1" t="s">
        <v>1328</v>
      </c>
      <c r="M1330" s="1" t="s">
        <v>12677</v>
      </c>
      <c r="N1330" s="1" t="s">
        <v>13020</v>
      </c>
      <c r="O1330" s="1" t="s">
        <v>1328</v>
      </c>
      <c r="P1330" s="1" t="s">
        <v>13026</v>
      </c>
      <c r="Q1330" s="1" t="s">
        <v>13026</v>
      </c>
      <c r="R1330" s="1" t="s">
        <v>13817</v>
      </c>
      <c r="S1330" s="1" t="s">
        <v>1328</v>
      </c>
      <c r="T1330" s="1"/>
      <c r="U1330" s="1"/>
      <c r="V1330" s="1" t="s">
        <v>13825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6335</v>
      </c>
      <c r="G1331" s="1" t="s">
        <v>7933</v>
      </c>
      <c r="H1331" s="1" t="s">
        <v>9510</v>
      </c>
      <c r="I1331" s="1" t="s">
        <v>11073</v>
      </c>
      <c r="J1331" s="1"/>
      <c r="K1331" s="1" t="s">
        <v>11352</v>
      </c>
      <c r="L1331" s="1" t="s">
        <v>1329</v>
      </c>
      <c r="M1331" s="1" t="s">
        <v>12678</v>
      </c>
      <c r="N1331" s="1" t="s">
        <v>13020</v>
      </c>
      <c r="O1331" s="1" t="s">
        <v>1329</v>
      </c>
      <c r="P1331" s="1" t="s">
        <v>13026</v>
      </c>
      <c r="Q1331" s="1" t="s">
        <v>13026</v>
      </c>
      <c r="R1331" s="1" t="s">
        <v>13817</v>
      </c>
      <c r="S1331" s="1" t="s">
        <v>1329</v>
      </c>
      <c r="T1331" s="1"/>
      <c r="U1331" s="1"/>
      <c r="V1331" s="1" t="s">
        <v>13825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6336</v>
      </c>
      <c r="G1332" s="1" t="s">
        <v>7934</v>
      </c>
      <c r="H1332" s="1" t="s">
        <v>9511</v>
      </c>
      <c r="I1332" s="1" t="s">
        <v>11074</v>
      </c>
      <c r="J1332" s="1"/>
      <c r="K1332" s="1" t="s">
        <v>11352</v>
      </c>
      <c r="L1332" s="1" t="s">
        <v>1330</v>
      </c>
      <c r="M1332" s="1" t="s">
        <v>12679</v>
      </c>
      <c r="N1332" s="1" t="s">
        <v>13020</v>
      </c>
      <c r="O1332" s="1" t="s">
        <v>1330</v>
      </c>
      <c r="P1332" s="1" t="s">
        <v>13026</v>
      </c>
      <c r="Q1332" s="1" t="s">
        <v>13026</v>
      </c>
      <c r="R1332" s="1" t="s">
        <v>13817</v>
      </c>
      <c r="S1332" s="1" t="s">
        <v>1330</v>
      </c>
      <c r="T1332" s="1"/>
      <c r="U1332" s="1"/>
      <c r="V1332" s="1" t="s">
        <v>13825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6337</v>
      </c>
      <c r="G1333" s="1" t="s">
        <v>7935</v>
      </c>
      <c r="H1333" s="1" t="s">
        <v>9512</v>
      </c>
      <c r="I1333" s="1" t="s">
        <v>11075</v>
      </c>
      <c r="J1333" s="1"/>
      <c r="K1333" s="1" t="s">
        <v>11352</v>
      </c>
      <c r="L1333" s="1" t="s">
        <v>1331</v>
      </c>
      <c r="M1333" s="1" t="s">
        <v>12680</v>
      </c>
      <c r="N1333" s="1" t="s">
        <v>13020</v>
      </c>
      <c r="O1333" s="1" t="s">
        <v>1331</v>
      </c>
      <c r="P1333" s="1" t="s">
        <v>13026</v>
      </c>
      <c r="Q1333" s="1" t="s">
        <v>13026</v>
      </c>
      <c r="R1333" s="1" t="s">
        <v>13817</v>
      </c>
      <c r="S1333" s="1" t="s">
        <v>1331</v>
      </c>
      <c r="T1333" s="1"/>
      <c r="U1333" s="1"/>
      <c r="V1333" s="1" t="s">
        <v>13825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6338</v>
      </c>
      <c r="G1334" s="1" t="s">
        <v>7936</v>
      </c>
      <c r="H1334" s="1" t="s">
        <v>9513</v>
      </c>
      <c r="I1334" s="1" t="s">
        <v>11076</v>
      </c>
      <c r="J1334" s="1"/>
      <c r="K1334" s="1" t="s">
        <v>11352</v>
      </c>
      <c r="L1334" s="1" t="s">
        <v>1332</v>
      </c>
      <c r="M1334" s="1" t="s">
        <v>12681</v>
      </c>
      <c r="N1334" s="1" t="s">
        <v>13020</v>
      </c>
      <c r="O1334" s="1" t="s">
        <v>1332</v>
      </c>
      <c r="P1334" s="1" t="s">
        <v>13026</v>
      </c>
      <c r="Q1334" s="1" t="s">
        <v>13026</v>
      </c>
      <c r="R1334" s="1" t="s">
        <v>13817</v>
      </c>
      <c r="S1334" s="1" t="s">
        <v>1332</v>
      </c>
      <c r="T1334" s="1"/>
      <c r="U1334" s="1"/>
      <c r="V1334" s="1" t="s">
        <v>13825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4720</v>
      </c>
      <c r="G1335" s="1" t="s">
        <v>7937</v>
      </c>
      <c r="H1335" s="1" t="s">
        <v>9514</v>
      </c>
      <c r="I1335" s="1" t="s">
        <v>11077</v>
      </c>
      <c r="J1335" s="1"/>
      <c r="K1335" s="1" t="s">
        <v>11352</v>
      </c>
      <c r="L1335" s="1" t="s">
        <v>1333</v>
      </c>
      <c r="M1335" s="1" t="s">
        <v>12682</v>
      </c>
      <c r="N1335" s="1" t="s">
        <v>13020</v>
      </c>
      <c r="O1335" s="1" t="s">
        <v>1333</v>
      </c>
      <c r="P1335" s="1" t="s">
        <v>13026</v>
      </c>
      <c r="Q1335" s="1" t="s">
        <v>13026</v>
      </c>
      <c r="R1335" s="1" t="s">
        <v>13817</v>
      </c>
      <c r="S1335" s="1" t="s">
        <v>1333</v>
      </c>
      <c r="T1335" s="1"/>
      <c r="U1335" s="1"/>
      <c r="V1335" s="1" t="s">
        <v>13825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6339</v>
      </c>
      <c r="G1336" s="1" t="s">
        <v>7938</v>
      </c>
      <c r="H1336" s="1" t="s">
        <v>9515</v>
      </c>
      <c r="I1336" s="1" t="s">
        <v>11078</v>
      </c>
      <c r="J1336" s="1"/>
      <c r="K1336" s="1" t="s">
        <v>11352</v>
      </c>
      <c r="L1336" s="1" t="s">
        <v>1334</v>
      </c>
      <c r="M1336" s="1" t="s">
        <v>12683</v>
      </c>
      <c r="N1336" s="1" t="s">
        <v>13020</v>
      </c>
      <c r="O1336" s="1" t="s">
        <v>1334</v>
      </c>
      <c r="P1336" s="1" t="s">
        <v>13026</v>
      </c>
      <c r="Q1336" s="1" t="s">
        <v>13026</v>
      </c>
      <c r="R1336" s="1" t="s">
        <v>13817</v>
      </c>
      <c r="S1336" s="1" t="s">
        <v>1334</v>
      </c>
      <c r="T1336" s="1"/>
      <c r="U1336" s="1"/>
      <c r="V1336" s="1" t="s">
        <v>13825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6340</v>
      </c>
      <c r="G1337" s="1" t="s">
        <v>7939</v>
      </c>
      <c r="H1337" s="1" t="s">
        <v>9516</v>
      </c>
      <c r="I1337" s="1" t="s">
        <v>11079</v>
      </c>
      <c r="J1337" s="1"/>
      <c r="K1337" s="1" t="s">
        <v>11352</v>
      </c>
      <c r="L1337" s="1" t="s">
        <v>1335</v>
      </c>
      <c r="M1337" s="1" t="s">
        <v>12684</v>
      </c>
      <c r="N1337" s="1" t="s">
        <v>13020</v>
      </c>
      <c r="O1337" s="1" t="s">
        <v>1335</v>
      </c>
      <c r="P1337" s="1" t="s">
        <v>13026</v>
      </c>
      <c r="Q1337" s="1" t="s">
        <v>13026</v>
      </c>
      <c r="R1337" s="1" t="s">
        <v>13817</v>
      </c>
      <c r="S1337" s="1" t="s">
        <v>1335</v>
      </c>
      <c r="T1337" s="1"/>
      <c r="U1337" s="1"/>
      <c r="V1337" s="1" t="s">
        <v>13825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6341</v>
      </c>
      <c r="G1338" s="1" t="s">
        <v>7940</v>
      </c>
      <c r="H1338" s="1" t="s">
        <v>9517</v>
      </c>
      <c r="I1338" s="1" t="s">
        <v>10505</v>
      </c>
      <c r="J1338" s="1"/>
      <c r="K1338" s="1" t="s">
        <v>11352</v>
      </c>
      <c r="L1338" s="1" t="s">
        <v>1336</v>
      </c>
      <c r="M1338" s="1" t="s">
        <v>12685</v>
      </c>
      <c r="N1338" s="1" t="s">
        <v>13020</v>
      </c>
      <c r="O1338" s="1" t="s">
        <v>1336</v>
      </c>
      <c r="P1338" s="1" t="s">
        <v>13026</v>
      </c>
      <c r="Q1338" s="1" t="s">
        <v>13026</v>
      </c>
      <c r="R1338" s="1" t="s">
        <v>13817</v>
      </c>
      <c r="S1338" s="1" t="s">
        <v>1336</v>
      </c>
      <c r="T1338" s="1"/>
      <c r="U1338" s="1"/>
      <c r="V1338" s="1" t="s">
        <v>13825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6342</v>
      </c>
      <c r="G1339" s="1" t="s">
        <v>7941</v>
      </c>
      <c r="H1339" s="1" t="s">
        <v>9518</v>
      </c>
      <c r="I1339" s="1" t="s">
        <v>11080</v>
      </c>
      <c r="J1339" s="1"/>
      <c r="K1339" s="1" t="s">
        <v>11352</v>
      </c>
      <c r="L1339" s="1" t="s">
        <v>1337</v>
      </c>
      <c r="M1339" s="1" t="s">
        <v>12686</v>
      </c>
      <c r="N1339" s="1" t="s">
        <v>13020</v>
      </c>
      <c r="O1339" s="1" t="s">
        <v>1337</v>
      </c>
      <c r="P1339" s="1" t="s">
        <v>13026</v>
      </c>
      <c r="Q1339" s="1" t="s">
        <v>13026</v>
      </c>
      <c r="R1339" s="1" t="s">
        <v>13817</v>
      </c>
      <c r="S1339" s="1" t="s">
        <v>1337</v>
      </c>
      <c r="T1339" s="1"/>
      <c r="U1339" s="1"/>
      <c r="V1339" s="1" t="s">
        <v>13825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6343</v>
      </c>
      <c r="G1340" s="1" t="s">
        <v>7942</v>
      </c>
      <c r="H1340" s="1" t="s">
        <v>9519</v>
      </c>
      <c r="I1340" s="1" t="s">
        <v>11081</v>
      </c>
      <c r="J1340" s="1"/>
      <c r="K1340" s="1" t="s">
        <v>11352</v>
      </c>
      <c r="L1340" s="1" t="s">
        <v>1338</v>
      </c>
      <c r="M1340" s="1" t="s">
        <v>12687</v>
      </c>
      <c r="N1340" s="1" t="s">
        <v>13020</v>
      </c>
      <c r="O1340" s="1" t="s">
        <v>1338</v>
      </c>
      <c r="P1340" s="1" t="s">
        <v>13026</v>
      </c>
      <c r="Q1340" s="1" t="s">
        <v>13026</v>
      </c>
      <c r="R1340" s="1" t="s">
        <v>13817</v>
      </c>
      <c r="S1340" s="1" t="s">
        <v>1338</v>
      </c>
      <c r="T1340" s="1"/>
      <c r="U1340" s="1"/>
      <c r="V1340" s="1" t="s">
        <v>13825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6344</v>
      </c>
      <c r="G1341" s="1" t="s">
        <v>7943</v>
      </c>
      <c r="H1341" s="1" t="s">
        <v>9520</v>
      </c>
      <c r="I1341" s="1" t="s">
        <v>9864</v>
      </c>
      <c r="J1341" s="1"/>
      <c r="K1341" s="1" t="s">
        <v>11352</v>
      </c>
      <c r="L1341" s="1" t="s">
        <v>1339</v>
      </c>
      <c r="M1341" s="1" t="s">
        <v>12688</v>
      </c>
      <c r="N1341" s="1" t="s">
        <v>13020</v>
      </c>
      <c r="O1341" s="1" t="s">
        <v>1339</v>
      </c>
      <c r="P1341" s="1" t="s">
        <v>13026</v>
      </c>
      <c r="Q1341" s="1" t="s">
        <v>13026</v>
      </c>
      <c r="R1341" s="1" t="s">
        <v>13817</v>
      </c>
      <c r="S1341" s="1" t="s">
        <v>1339</v>
      </c>
      <c r="T1341" s="1"/>
      <c r="U1341" s="1"/>
      <c r="V1341" s="1" t="s">
        <v>13825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6345</v>
      </c>
      <c r="G1342" s="1" t="s">
        <v>7944</v>
      </c>
      <c r="H1342" s="1" t="s">
        <v>9521</v>
      </c>
      <c r="I1342" s="1" t="s">
        <v>11082</v>
      </c>
      <c r="J1342" s="1"/>
      <c r="K1342" s="1" t="s">
        <v>11352</v>
      </c>
      <c r="L1342" s="1" t="s">
        <v>1340</v>
      </c>
      <c r="M1342" s="1" t="s">
        <v>12689</v>
      </c>
      <c r="N1342" s="1" t="s">
        <v>13020</v>
      </c>
      <c r="O1342" s="1" t="s">
        <v>1340</v>
      </c>
      <c r="P1342" s="1" t="s">
        <v>13026</v>
      </c>
      <c r="Q1342" s="1" t="s">
        <v>13026</v>
      </c>
      <c r="R1342" s="1" t="s">
        <v>13817</v>
      </c>
      <c r="S1342" s="1" t="s">
        <v>1340</v>
      </c>
      <c r="T1342" s="1"/>
      <c r="U1342" s="1"/>
      <c r="V1342" s="1" t="s">
        <v>13825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6346</v>
      </c>
      <c r="G1343" s="1" t="s">
        <v>7945</v>
      </c>
      <c r="H1343" s="1" t="s">
        <v>9522</v>
      </c>
      <c r="I1343" s="1" t="s">
        <v>10369</v>
      </c>
      <c r="J1343" s="1"/>
      <c r="K1343" s="1" t="s">
        <v>11352</v>
      </c>
      <c r="L1343" s="1" t="s">
        <v>1341</v>
      </c>
      <c r="M1343" s="1" t="s">
        <v>12690</v>
      </c>
      <c r="N1343" s="1" t="s">
        <v>13020</v>
      </c>
      <c r="O1343" s="1" t="s">
        <v>1341</v>
      </c>
      <c r="P1343" s="1" t="s">
        <v>13026</v>
      </c>
      <c r="Q1343" s="1" t="s">
        <v>13026</v>
      </c>
      <c r="R1343" s="1" t="s">
        <v>13817</v>
      </c>
      <c r="S1343" s="1" t="s">
        <v>1341</v>
      </c>
      <c r="T1343" s="1"/>
      <c r="U1343" s="1"/>
      <c r="V1343" s="1" t="s">
        <v>13825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6347</v>
      </c>
      <c r="G1344" s="1" t="s">
        <v>7946</v>
      </c>
      <c r="H1344" s="1" t="s">
        <v>9523</v>
      </c>
      <c r="I1344" s="1" t="s">
        <v>11083</v>
      </c>
      <c r="J1344" s="1"/>
      <c r="K1344" s="1" t="s">
        <v>11352</v>
      </c>
      <c r="L1344" s="1" t="s">
        <v>1342</v>
      </c>
      <c r="M1344" s="1" t="s">
        <v>12691</v>
      </c>
      <c r="N1344" s="1" t="s">
        <v>13020</v>
      </c>
      <c r="O1344" s="1" t="s">
        <v>1342</v>
      </c>
      <c r="P1344" s="1" t="s">
        <v>13026</v>
      </c>
      <c r="Q1344" s="1" t="s">
        <v>13026</v>
      </c>
      <c r="R1344" s="1" t="s">
        <v>13817</v>
      </c>
      <c r="S1344" s="1" t="s">
        <v>1342</v>
      </c>
      <c r="T1344" s="1"/>
      <c r="U1344" s="1"/>
      <c r="V1344" s="1" t="s">
        <v>13825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6348</v>
      </c>
      <c r="G1345" s="1" t="s">
        <v>7947</v>
      </c>
      <c r="H1345" s="1" t="s">
        <v>9524</v>
      </c>
      <c r="I1345" s="1" t="s">
        <v>11084</v>
      </c>
      <c r="J1345" s="1"/>
      <c r="K1345" s="1" t="s">
        <v>11352</v>
      </c>
      <c r="L1345" s="1" t="s">
        <v>1343</v>
      </c>
      <c r="M1345" s="1" t="s">
        <v>12692</v>
      </c>
      <c r="N1345" s="1" t="s">
        <v>13020</v>
      </c>
      <c r="O1345" s="1" t="s">
        <v>1343</v>
      </c>
      <c r="P1345" s="1" t="s">
        <v>13026</v>
      </c>
      <c r="Q1345" s="1" t="s">
        <v>13026</v>
      </c>
      <c r="R1345" s="1" t="s">
        <v>13817</v>
      </c>
      <c r="S1345" s="1" t="s">
        <v>1343</v>
      </c>
      <c r="T1345" s="1"/>
      <c r="U1345" s="1"/>
      <c r="V1345" s="1" t="s">
        <v>13825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6349</v>
      </c>
      <c r="G1346" s="1" t="s">
        <v>7948</v>
      </c>
      <c r="H1346" s="1" t="s">
        <v>9525</v>
      </c>
      <c r="I1346" s="1" t="s">
        <v>10441</v>
      </c>
      <c r="J1346" s="1"/>
      <c r="K1346" s="1" t="s">
        <v>11352</v>
      </c>
      <c r="L1346" s="1" t="s">
        <v>1344</v>
      </c>
      <c r="M1346" s="1" t="s">
        <v>12693</v>
      </c>
      <c r="N1346" s="1" t="s">
        <v>13020</v>
      </c>
      <c r="O1346" s="1" t="s">
        <v>1344</v>
      </c>
      <c r="P1346" s="1" t="s">
        <v>13026</v>
      </c>
      <c r="Q1346" s="1" t="s">
        <v>13026</v>
      </c>
      <c r="R1346" s="1" t="s">
        <v>13817</v>
      </c>
      <c r="S1346" s="1" t="s">
        <v>1344</v>
      </c>
      <c r="T1346" s="1"/>
      <c r="U1346" s="1"/>
      <c r="V1346" s="1" t="s">
        <v>13825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6350</v>
      </c>
      <c r="G1347" s="1" t="s">
        <v>7949</v>
      </c>
      <c r="H1347" s="1" t="s">
        <v>9526</v>
      </c>
      <c r="I1347" s="1" t="s">
        <v>11085</v>
      </c>
      <c r="J1347" s="1"/>
      <c r="K1347" s="1" t="s">
        <v>11352</v>
      </c>
      <c r="L1347" s="1" t="s">
        <v>1345</v>
      </c>
      <c r="M1347" s="1" t="s">
        <v>12694</v>
      </c>
      <c r="N1347" s="1" t="s">
        <v>13020</v>
      </c>
      <c r="O1347" s="1" t="s">
        <v>1345</v>
      </c>
      <c r="P1347" s="1" t="s">
        <v>13026</v>
      </c>
      <c r="Q1347" s="1" t="s">
        <v>13026</v>
      </c>
      <c r="R1347" s="1" t="s">
        <v>13817</v>
      </c>
      <c r="S1347" s="1" t="s">
        <v>1345</v>
      </c>
      <c r="T1347" s="1"/>
      <c r="U1347" s="1"/>
      <c r="V1347" s="1" t="s">
        <v>13825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6351</v>
      </c>
      <c r="G1348" s="1" t="s">
        <v>7950</v>
      </c>
      <c r="H1348" s="1" t="s">
        <v>9527</v>
      </c>
      <c r="I1348" s="1" t="s">
        <v>11086</v>
      </c>
      <c r="J1348" s="1"/>
      <c r="K1348" s="1" t="s">
        <v>11352</v>
      </c>
      <c r="L1348" s="1" t="s">
        <v>1346</v>
      </c>
      <c r="M1348" s="1" t="s">
        <v>12695</v>
      </c>
      <c r="N1348" s="1" t="s">
        <v>13020</v>
      </c>
      <c r="O1348" s="1" t="s">
        <v>1346</v>
      </c>
      <c r="P1348" s="1" t="s">
        <v>13026</v>
      </c>
      <c r="Q1348" s="1" t="s">
        <v>13026</v>
      </c>
      <c r="R1348" s="1" t="s">
        <v>13817</v>
      </c>
      <c r="S1348" s="1" t="s">
        <v>1346</v>
      </c>
      <c r="T1348" s="1"/>
      <c r="U1348" s="1"/>
      <c r="V1348" s="1" t="s">
        <v>13825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6352</v>
      </c>
      <c r="G1349" s="1" t="s">
        <v>7951</v>
      </c>
      <c r="H1349" s="1" t="s">
        <v>9528</v>
      </c>
      <c r="I1349" s="1" t="s">
        <v>11087</v>
      </c>
      <c r="J1349" s="1"/>
      <c r="K1349" s="1" t="s">
        <v>11352</v>
      </c>
      <c r="L1349" s="1" t="s">
        <v>1347</v>
      </c>
      <c r="M1349" s="1" t="s">
        <v>12696</v>
      </c>
      <c r="N1349" s="1" t="s">
        <v>13020</v>
      </c>
      <c r="O1349" s="1" t="s">
        <v>1347</v>
      </c>
      <c r="P1349" s="1" t="s">
        <v>13026</v>
      </c>
      <c r="Q1349" s="1" t="s">
        <v>13026</v>
      </c>
      <c r="R1349" s="1" t="s">
        <v>13817</v>
      </c>
      <c r="S1349" s="1" t="s">
        <v>1347</v>
      </c>
      <c r="T1349" s="1"/>
      <c r="U1349" s="1"/>
      <c r="V1349" s="1" t="s">
        <v>13825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6353</v>
      </c>
      <c r="G1350" s="1" t="s">
        <v>7952</v>
      </c>
      <c r="H1350" s="1" t="s">
        <v>9529</v>
      </c>
      <c r="I1350" s="1" t="s">
        <v>11088</v>
      </c>
      <c r="J1350" s="1"/>
      <c r="K1350" s="1" t="s">
        <v>11352</v>
      </c>
      <c r="L1350" s="1" t="s">
        <v>1348</v>
      </c>
      <c r="M1350" s="1" t="s">
        <v>12697</v>
      </c>
      <c r="N1350" s="1" t="s">
        <v>13020</v>
      </c>
      <c r="O1350" s="1" t="s">
        <v>1348</v>
      </c>
      <c r="P1350" s="1" t="s">
        <v>13026</v>
      </c>
      <c r="Q1350" s="1" t="s">
        <v>13026</v>
      </c>
      <c r="R1350" s="1" t="s">
        <v>13817</v>
      </c>
      <c r="S1350" s="1" t="s">
        <v>1348</v>
      </c>
      <c r="T1350" s="1"/>
      <c r="U1350" s="1"/>
      <c r="V1350" s="1" t="s">
        <v>13825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6354</v>
      </c>
      <c r="G1351" s="1" t="s">
        <v>7953</v>
      </c>
      <c r="H1351" s="1" t="s">
        <v>9530</v>
      </c>
      <c r="I1351" s="1" t="s">
        <v>11089</v>
      </c>
      <c r="J1351" s="1"/>
      <c r="K1351" s="1" t="s">
        <v>11352</v>
      </c>
      <c r="L1351" s="1" t="s">
        <v>1349</v>
      </c>
      <c r="M1351" s="1" t="s">
        <v>12698</v>
      </c>
      <c r="N1351" s="1" t="s">
        <v>13020</v>
      </c>
      <c r="O1351" s="1" t="s">
        <v>1349</v>
      </c>
      <c r="P1351" s="1" t="s">
        <v>13026</v>
      </c>
      <c r="Q1351" s="1" t="s">
        <v>13026</v>
      </c>
      <c r="R1351" s="1" t="s">
        <v>13817</v>
      </c>
      <c r="S1351" s="1" t="s">
        <v>1349</v>
      </c>
      <c r="T1351" s="1"/>
      <c r="U1351" s="1"/>
      <c r="V1351" s="1" t="s">
        <v>13825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6355</v>
      </c>
      <c r="G1352" s="1" t="s">
        <v>7954</v>
      </c>
      <c r="H1352" s="1" t="s">
        <v>9531</v>
      </c>
      <c r="I1352" s="1" t="s">
        <v>11090</v>
      </c>
      <c r="J1352" s="1"/>
      <c r="K1352" s="1" t="s">
        <v>11352</v>
      </c>
      <c r="L1352" s="1" t="s">
        <v>1350</v>
      </c>
      <c r="M1352" s="1" t="s">
        <v>12699</v>
      </c>
      <c r="N1352" s="1" t="s">
        <v>13020</v>
      </c>
      <c r="O1352" s="1" t="s">
        <v>1350</v>
      </c>
      <c r="P1352" s="1" t="s">
        <v>13026</v>
      </c>
      <c r="Q1352" s="1" t="s">
        <v>13026</v>
      </c>
      <c r="R1352" s="1" t="s">
        <v>13817</v>
      </c>
      <c r="S1352" s="1" t="s">
        <v>1350</v>
      </c>
      <c r="T1352" s="1"/>
      <c r="U1352" s="1"/>
      <c r="V1352" s="1" t="s">
        <v>13825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6356</v>
      </c>
      <c r="G1353" s="1" t="s">
        <v>7955</v>
      </c>
      <c r="H1353" s="1" t="s">
        <v>9532</v>
      </c>
      <c r="I1353" s="1" t="s">
        <v>11091</v>
      </c>
      <c r="J1353" s="1"/>
      <c r="K1353" s="1" t="s">
        <v>11352</v>
      </c>
      <c r="L1353" s="1" t="s">
        <v>1351</v>
      </c>
      <c r="M1353" s="1" t="s">
        <v>12700</v>
      </c>
      <c r="N1353" s="1" t="s">
        <v>13020</v>
      </c>
      <c r="O1353" s="1" t="s">
        <v>1351</v>
      </c>
      <c r="P1353" s="1" t="s">
        <v>13026</v>
      </c>
      <c r="Q1353" s="1" t="s">
        <v>13026</v>
      </c>
      <c r="R1353" s="1" t="s">
        <v>13817</v>
      </c>
      <c r="S1353" s="1" t="s">
        <v>1351</v>
      </c>
      <c r="T1353" s="1"/>
      <c r="U1353" s="1"/>
      <c r="V1353" s="1" t="s">
        <v>13825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6357</v>
      </c>
      <c r="G1354" s="1" t="s">
        <v>7956</v>
      </c>
      <c r="H1354" s="1" t="s">
        <v>9533</v>
      </c>
      <c r="I1354" s="1" t="s">
        <v>11092</v>
      </c>
      <c r="J1354" s="1"/>
      <c r="K1354" s="1" t="s">
        <v>11352</v>
      </c>
      <c r="L1354" s="1" t="s">
        <v>1352</v>
      </c>
      <c r="M1354" s="1" t="s">
        <v>12701</v>
      </c>
      <c r="N1354" s="1" t="s">
        <v>13020</v>
      </c>
      <c r="O1354" s="1" t="s">
        <v>1352</v>
      </c>
      <c r="P1354" s="1" t="s">
        <v>13026</v>
      </c>
      <c r="Q1354" s="1" t="s">
        <v>13026</v>
      </c>
      <c r="R1354" s="1" t="s">
        <v>13817</v>
      </c>
      <c r="S1354" s="1" t="s">
        <v>1352</v>
      </c>
      <c r="T1354" s="1"/>
      <c r="U1354" s="1"/>
      <c r="V1354" s="1" t="s">
        <v>13825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6358</v>
      </c>
      <c r="G1355" s="1" t="s">
        <v>4740</v>
      </c>
      <c r="H1355" s="1" t="s">
        <v>9534</v>
      </c>
      <c r="I1355" s="1" t="s">
        <v>11093</v>
      </c>
      <c r="J1355" s="1"/>
      <c r="K1355" s="1" t="s">
        <v>11352</v>
      </c>
      <c r="L1355" s="1" t="s">
        <v>1353</v>
      </c>
      <c r="M1355" s="1" t="s">
        <v>12702</v>
      </c>
      <c r="N1355" s="1" t="s">
        <v>13020</v>
      </c>
      <c r="O1355" s="1" t="s">
        <v>1353</v>
      </c>
      <c r="P1355" s="1" t="s">
        <v>13026</v>
      </c>
      <c r="Q1355" s="1" t="s">
        <v>13026</v>
      </c>
      <c r="R1355" s="1" t="s">
        <v>13817</v>
      </c>
      <c r="S1355" s="1" t="s">
        <v>1353</v>
      </c>
      <c r="T1355" s="1"/>
      <c r="U1355" s="1"/>
      <c r="V1355" s="1" t="s">
        <v>13825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6359</v>
      </c>
      <c r="G1356" s="1" t="s">
        <v>7957</v>
      </c>
      <c r="H1356" s="1" t="s">
        <v>9535</v>
      </c>
      <c r="I1356" s="1" t="s">
        <v>11094</v>
      </c>
      <c r="J1356" s="1"/>
      <c r="K1356" s="1" t="s">
        <v>11352</v>
      </c>
      <c r="L1356" s="1" t="s">
        <v>1354</v>
      </c>
      <c r="M1356" s="1" t="s">
        <v>12703</v>
      </c>
      <c r="N1356" s="1" t="s">
        <v>13020</v>
      </c>
      <c r="O1356" s="1" t="s">
        <v>1354</v>
      </c>
      <c r="P1356" s="1" t="s">
        <v>13026</v>
      </c>
      <c r="Q1356" s="1" t="s">
        <v>13026</v>
      </c>
      <c r="R1356" s="1" t="s">
        <v>13817</v>
      </c>
      <c r="S1356" s="1" t="s">
        <v>1354</v>
      </c>
      <c r="T1356" s="1"/>
      <c r="U1356" s="1"/>
      <c r="V1356" s="1" t="s">
        <v>13825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6360</v>
      </c>
      <c r="G1357" s="1" t="s">
        <v>4742</v>
      </c>
      <c r="H1357" s="1" t="s">
        <v>9526</v>
      </c>
      <c r="I1357" s="1" t="s">
        <v>11095</v>
      </c>
      <c r="J1357" s="1"/>
      <c r="K1357" s="1" t="s">
        <v>11352</v>
      </c>
      <c r="L1357" s="1" t="s">
        <v>1355</v>
      </c>
      <c r="M1357" s="1" t="s">
        <v>12704</v>
      </c>
      <c r="N1357" s="1" t="s">
        <v>13020</v>
      </c>
      <c r="O1357" s="1" t="s">
        <v>1355</v>
      </c>
      <c r="P1357" s="1" t="s">
        <v>13026</v>
      </c>
      <c r="Q1357" s="1" t="s">
        <v>13026</v>
      </c>
      <c r="R1357" s="1" t="s">
        <v>13817</v>
      </c>
      <c r="S1357" s="1" t="s">
        <v>1355</v>
      </c>
      <c r="T1357" s="1"/>
      <c r="U1357" s="1"/>
      <c r="V1357" s="1" t="s">
        <v>13825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6361</v>
      </c>
      <c r="G1358" s="1" t="s">
        <v>7958</v>
      </c>
      <c r="H1358" s="1" t="s">
        <v>9536</v>
      </c>
      <c r="I1358" s="1" t="s">
        <v>11096</v>
      </c>
      <c r="J1358" s="1"/>
      <c r="K1358" s="1" t="s">
        <v>11352</v>
      </c>
      <c r="L1358" s="1" t="s">
        <v>1356</v>
      </c>
      <c r="M1358" s="1" t="s">
        <v>12705</v>
      </c>
      <c r="N1358" s="1" t="s">
        <v>13020</v>
      </c>
      <c r="O1358" s="1" t="s">
        <v>1356</v>
      </c>
      <c r="P1358" s="1" t="s">
        <v>13026</v>
      </c>
      <c r="Q1358" s="1" t="s">
        <v>13026</v>
      </c>
      <c r="R1358" s="1" t="s">
        <v>13817</v>
      </c>
      <c r="S1358" s="1" t="s">
        <v>1356</v>
      </c>
      <c r="T1358" s="1"/>
      <c r="U1358" s="1"/>
      <c r="V1358" s="1" t="s">
        <v>13825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6362</v>
      </c>
      <c r="G1359" s="1" t="s">
        <v>7959</v>
      </c>
      <c r="H1359" s="1" t="s">
        <v>9537</v>
      </c>
      <c r="I1359" s="1" t="s">
        <v>11097</v>
      </c>
      <c r="J1359" s="1"/>
      <c r="K1359" s="1" t="s">
        <v>11352</v>
      </c>
      <c r="L1359" s="1" t="s">
        <v>1357</v>
      </c>
      <c r="M1359" s="1" t="s">
        <v>12706</v>
      </c>
      <c r="N1359" s="1" t="s">
        <v>13020</v>
      </c>
      <c r="O1359" s="1" t="s">
        <v>1357</v>
      </c>
      <c r="P1359" s="1" t="s">
        <v>13026</v>
      </c>
      <c r="Q1359" s="1" t="s">
        <v>13026</v>
      </c>
      <c r="R1359" s="1" t="s">
        <v>13817</v>
      </c>
      <c r="S1359" s="1" t="s">
        <v>1357</v>
      </c>
      <c r="T1359" s="1"/>
      <c r="U1359" s="1"/>
      <c r="V1359" s="1" t="s">
        <v>13825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6363</v>
      </c>
      <c r="G1360" s="1" t="s">
        <v>7960</v>
      </c>
      <c r="H1360" s="1" t="s">
        <v>9538</v>
      </c>
      <c r="I1360" s="1" t="s">
        <v>11098</v>
      </c>
      <c r="J1360" s="1"/>
      <c r="K1360" s="1" t="s">
        <v>11352</v>
      </c>
      <c r="L1360" s="1" t="s">
        <v>1358</v>
      </c>
      <c r="M1360" s="1" t="s">
        <v>12707</v>
      </c>
      <c r="N1360" s="1" t="s">
        <v>13020</v>
      </c>
      <c r="O1360" s="1" t="s">
        <v>1358</v>
      </c>
      <c r="P1360" s="1" t="s">
        <v>13026</v>
      </c>
      <c r="Q1360" s="1" t="s">
        <v>13026</v>
      </c>
      <c r="R1360" s="1" t="s">
        <v>13817</v>
      </c>
      <c r="S1360" s="1" t="s">
        <v>1358</v>
      </c>
      <c r="T1360" s="1"/>
      <c r="U1360" s="1"/>
      <c r="V1360" s="1" t="s">
        <v>13825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6364</v>
      </c>
      <c r="G1361" s="1" t="s">
        <v>7961</v>
      </c>
      <c r="H1361" s="1" t="s">
        <v>9539</v>
      </c>
      <c r="I1361" s="1" t="s">
        <v>11099</v>
      </c>
      <c r="J1361" s="1"/>
      <c r="K1361" s="1" t="s">
        <v>11352</v>
      </c>
      <c r="L1361" s="1" t="s">
        <v>1359</v>
      </c>
      <c r="M1361" s="1" t="s">
        <v>12708</v>
      </c>
      <c r="N1361" s="1" t="s">
        <v>13020</v>
      </c>
      <c r="O1361" s="1" t="s">
        <v>1359</v>
      </c>
      <c r="P1361" s="1" t="s">
        <v>13026</v>
      </c>
      <c r="Q1361" s="1" t="s">
        <v>13026</v>
      </c>
      <c r="R1361" s="1" t="s">
        <v>13817</v>
      </c>
      <c r="S1361" s="1" t="s">
        <v>1359</v>
      </c>
      <c r="T1361" s="1"/>
      <c r="U1361" s="1"/>
      <c r="V1361" s="1" t="s">
        <v>13825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4747</v>
      </c>
      <c r="G1362" s="1" t="s">
        <v>7962</v>
      </c>
      <c r="H1362" s="1" t="s">
        <v>9540</v>
      </c>
      <c r="I1362" s="1" t="s">
        <v>11100</v>
      </c>
      <c r="J1362" s="1"/>
      <c r="K1362" s="1" t="s">
        <v>11352</v>
      </c>
      <c r="L1362" s="1" t="s">
        <v>1360</v>
      </c>
      <c r="M1362" s="1" t="s">
        <v>12709</v>
      </c>
      <c r="N1362" s="1" t="s">
        <v>13020</v>
      </c>
      <c r="O1362" s="1" t="s">
        <v>1360</v>
      </c>
      <c r="P1362" s="1" t="s">
        <v>13026</v>
      </c>
      <c r="Q1362" s="1" t="s">
        <v>13026</v>
      </c>
      <c r="R1362" s="1" t="s">
        <v>13817</v>
      </c>
      <c r="S1362" s="1" t="s">
        <v>1360</v>
      </c>
      <c r="T1362" s="1"/>
      <c r="U1362" s="1"/>
      <c r="V1362" s="1" t="s">
        <v>13825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6365</v>
      </c>
      <c r="G1363" s="1" t="s">
        <v>7963</v>
      </c>
      <c r="H1363" s="1" t="s">
        <v>9541</v>
      </c>
      <c r="I1363" s="1" t="s">
        <v>11101</v>
      </c>
      <c r="J1363" s="1"/>
      <c r="K1363" s="1" t="s">
        <v>11352</v>
      </c>
      <c r="L1363" s="1" t="s">
        <v>1361</v>
      </c>
      <c r="M1363" s="1" t="s">
        <v>12710</v>
      </c>
      <c r="N1363" s="1" t="s">
        <v>13020</v>
      </c>
      <c r="O1363" s="1" t="s">
        <v>1361</v>
      </c>
      <c r="P1363" s="1" t="s">
        <v>13026</v>
      </c>
      <c r="Q1363" s="1" t="s">
        <v>13026</v>
      </c>
      <c r="R1363" s="1" t="s">
        <v>13817</v>
      </c>
      <c r="S1363" s="1" t="s">
        <v>1361</v>
      </c>
      <c r="T1363" s="1"/>
      <c r="U1363" s="1"/>
      <c r="V1363" s="1" t="s">
        <v>13825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6366</v>
      </c>
      <c r="G1364" s="1" t="s">
        <v>7964</v>
      </c>
      <c r="H1364" s="1" t="s">
        <v>9542</v>
      </c>
      <c r="I1364" s="1" t="s">
        <v>10082</v>
      </c>
      <c r="J1364" s="1"/>
      <c r="K1364" s="1" t="s">
        <v>11352</v>
      </c>
      <c r="L1364" s="1" t="s">
        <v>1362</v>
      </c>
      <c r="M1364" s="1" t="s">
        <v>12711</v>
      </c>
      <c r="N1364" s="1" t="s">
        <v>13020</v>
      </c>
      <c r="O1364" s="1" t="s">
        <v>1362</v>
      </c>
      <c r="P1364" s="1" t="s">
        <v>13026</v>
      </c>
      <c r="Q1364" s="1" t="s">
        <v>13026</v>
      </c>
      <c r="R1364" s="1" t="s">
        <v>13817</v>
      </c>
      <c r="S1364" s="1" t="s">
        <v>1362</v>
      </c>
      <c r="T1364" s="1"/>
      <c r="U1364" s="1"/>
      <c r="V1364" s="1" t="s">
        <v>13825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6367</v>
      </c>
      <c r="G1365" s="1" t="s">
        <v>4750</v>
      </c>
      <c r="H1365" s="1" t="s">
        <v>9543</v>
      </c>
      <c r="I1365" s="1" t="s">
        <v>10969</v>
      </c>
      <c r="J1365" s="1"/>
      <c r="K1365" s="1" t="s">
        <v>11352</v>
      </c>
      <c r="L1365" s="1" t="s">
        <v>1363</v>
      </c>
      <c r="M1365" s="1" t="s">
        <v>12712</v>
      </c>
      <c r="N1365" s="1" t="s">
        <v>13020</v>
      </c>
      <c r="O1365" s="1" t="s">
        <v>1363</v>
      </c>
      <c r="P1365" s="1" t="s">
        <v>13026</v>
      </c>
      <c r="Q1365" s="1" t="s">
        <v>13026</v>
      </c>
      <c r="R1365" s="1" t="s">
        <v>13817</v>
      </c>
      <c r="S1365" s="1" t="s">
        <v>1363</v>
      </c>
      <c r="T1365" s="1"/>
      <c r="U1365" s="1"/>
      <c r="V1365" s="1" t="s">
        <v>13825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6368</v>
      </c>
      <c r="G1366" s="1" t="s">
        <v>7965</v>
      </c>
      <c r="H1366" s="1" t="s">
        <v>9544</v>
      </c>
      <c r="I1366" s="1" t="s">
        <v>11102</v>
      </c>
      <c r="J1366" s="1"/>
      <c r="K1366" s="1" t="s">
        <v>11352</v>
      </c>
      <c r="L1366" s="1" t="s">
        <v>1364</v>
      </c>
      <c r="M1366" s="1" t="s">
        <v>12713</v>
      </c>
      <c r="N1366" s="1" t="s">
        <v>13020</v>
      </c>
      <c r="O1366" s="1" t="s">
        <v>1364</v>
      </c>
      <c r="P1366" s="1" t="s">
        <v>13026</v>
      </c>
      <c r="Q1366" s="1" t="s">
        <v>13026</v>
      </c>
      <c r="R1366" s="1" t="s">
        <v>13817</v>
      </c>
      <c r="S1366" s="1" t="s">
        <v>1364</v>
      </c>
      <c r="T1366" s="1"/>
      <c r="U1366" s="1"/>
      <c r="V1366" s="1" t="s">
        <v>13825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6369</v>
      </c>
      <c r="G1367" s="1" t="s">
        <v>7966</v>
      </c>
      <c r="H1367" s="1" t="s">
        <v>9545</v>
      </c>
      <c r="I1367" s="1" t="s">
        <v>10827</v>
      </c>
      <c r="J1367" s="1"/>
      <c r="K1367" s="1" t="s">
        <v>11352</v>
      </c>
      <c r="L1367" s="1" t="s">
        <v>1365</v>
      </c>
      <c r="M1367" s="1" t="s">
        <v>12714</v>
      </c>
      <c r="N1367" s="1" t="s">
        <v>13020</v>
      </c>
      <c r="O1367" s="1" t="s">
        <v>1365</v>
      </c>
      <c r="P1367" s="1" t="s">
        <v>13026</v>
      </c>
      <c r="Q1367" s="1" t="s">
        <v>13026</v>
      </c>
      <c r="R1367" s="1" t="s">
        <v>13817</v>
      </c>
      <c r="S1367" s="1" t="s">
        <v>1365</v>
      </c>
      <c r="T1367" s="1"/>
      <c r="U1367" s="1"/>
      <c r="V1367" s="1" t="s">
        <v>13825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6370</v>
      </c>
      <c r="G1368" s="1" t="s">
        <v>7967</v>
      </c>
      <c r="H1368" s="1" t="s">
        <v>9546</v>
      </c>
      <c r="I1368" s="1" t="s">
        <v>10680</v>
      </c>
      <c r="J1368" s="1"/>
      <c r="K1368" s="1" t="s">
        <v>11352</v>
      </c>
      <c r="L1368" s="1" t="s">
        <v>1366</v>
      </c>
      <c r="M1368" s="1" t="s">
        <v>12715</v>
      </c>
      <c r="N1368" s="1" t="s">
        <v>13020</v>
      </c>
      <c r="O1368" s="1" t="s">
        <v>1366</v>
      </c>
      <c r="P1368" s="1" t="s">
        <v>13026</v>
      </c>
      <c r="Q1368" s="1" t="s">
        <v>13026</v>
      </c>
      <c r="R1368" s="1" t="s">
        <v>13817</v>
      </c>
      <c r="S1368" s="1" t="s">
        <v>1366</v>
      </c>
      <c r="T1368" s="1"/>
      <c r="U1368" s="1"/>
      <c r="V1368" s="1" t="s">
        <v>13825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6371</v>
      </c>
      <c r="G1369" s="1" t="s">
        <v>7968</v>
      </c>
      <c r="H1369" s="1" t="s">
        <v>9547</v>
      </c>
      <c r="I1369" s="1" t="s">
        <v>11103</v>
      </c>
      <c r="J1369" s="1"/>
      <c r="K1369" s="1" t="s">
        <v>11352</v>
      </c>
      <c r="L1369" s="1" t="s">
        <v>1367</v>
      </c>
      <c r="M1369" s="1" t="s">
        <v>12716</v>
      </c>
      <c r="N1369" s="1" t="s">
        <v>13020</v>
      </c>
      <c r="O1369" s="1" t="s">
        <v>1367</v>
      </c>
      <c r="P1369" s="1" t="s">
        <v>13026</v>
      </c>
      <c r="Q1369" s="1" t="s">
        <v>13026</v>
      </c>
      <c r="R1369" s="1" t="s">
        <v>13817</v>
      </c>
      <c r="S1369" s="1" t="s">
        <v>1367</v>
      </c>
      <c r="T1369" s="1"/>
      <c r="U1369" s="1"/>
      <c r="V1369" s="1" t="s">
        <v>13825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6372</v>
      </c>
      <c r="G1370" s="1" t="s">
        <v>7969</v>
      </c>
      <c r="H1370" s="1" t="s">
        <v>9548</v>
      </c>
      <c r="I1370" s="1" t="s">
        <v>11104</v>
      </c>
      <c r="J1370" s="1"/>
      <c r="K1370" s="1" t="s">
        <v>11352</v>
      </c>
      <c r="L1370" s="1" t="s">
        <v>1368</v>
      </c>
      <c r="M1370" s="1" t="s">
        <v>12717</v>
      </c>
      <c r="N1370" s="1" t="s">
        <v>13020</v>
      </c>
      <c r="O1370" s="1" t="s">
        <v>1368</v>
      </c>
      <c r="P1370" s="1" t="s">
        <v>13026</v>
      </c>
      <c r="Q1370" s="1" t="s">
        <v>13026</v>
      </c>
      <c r="R1370" s="1" t="s">
        <v>13817</v>
      </c>
      <c r="S1370" s="1" t="s">
        <v>1368</v>
      </c>
      <c r="T1370" s="1"/>
      <c r="U1370" s="1"/>
      <c r="V1370" s="1" t="s">
        <v>13825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4756</v>
      </c>
      <c r="G1371" s="1" t="s">
        <v>7970</v>
      </c>
      <c r="H1371" s="1" t="s">
        <v>9549</v>
      </c>
      <c r="I1371" s="1" t="s">
        <v>11105</v>
      </c>
      <c r="J1371" s="1"/>
      <c r="K1371" s="1" t="s">
        <v>11352</v>
      </c>
      <c r="L1371" s="1" t="s">
        <v>1369</v>
      </c>
      <c r="M1371" s="1" t="s">
        <v>12718</v>
      </c>
      <c r="N1371" s="1" t="s">
        <v>13020</v>
      </c>
      <c r="O1371" s="1" t="s">
        <v>1369</v>
      </c>
      <c r="P1371" s="1" t="s">
        <v>13026</v>
      </c>
      <c r="Q1371" s="1" t="s">
        <v>13026</v>
      </c>
      <c r="R1371" s="1" t="s">
        <v>13817</v>
      </c>
      <c r="S1371" s="1" t="s">
        <v>1369</v>
      </c>
      <c r="T1371" s="1"/>
      <c r="U1371" s="1"/>
      <c r="V1371" s="1" t="s">
        <v>13825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4757</v>
      </c>
      <c r="G1372" s="1" t="s">
        <v>7971</v>
      </c>
      <c r="H1372" s="1" t="s">
        <v>9550</v>
      </c>
      <c r="I1372" s="1" t="s">
        <v>11106</v>
      </c>
      <c r="J1372" s="1"/>
      <c r="K1372" s="1" t="s">
        <v>11352</v>
      </c>
      <c r="L1372" s="1" t="s">
        <v>1370</v>
      </c>
      <c r="M1372" s="1" t="s">
        <v>12719</v>
      </c>
      <c r="N1372" s="1" t="s">
        <v>13020</v>
      </c>
      <c r="O1372" s="1" t="s">
        <v>1370</v>
      </c>
      <c r="P1372" s="1" t="s">
        <v>13026</v>
      </c>
      <c r="Q1372" s="1" t="s">
        <v>13026</v>
      </c>
      <c r="R1372" s="1" t="s">
        <v>13817</v>
      </c>
      <c r="S1372" s="1" t="s">
        <v>1370</v>
      </c>
      <c r="T1372" s="1"/>
      <c r="U1372" s="1"/>
      <c r="V1372" s="1" t="s">
        <v>13825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6373</v>
      </c>
      <c r="G1373" s="1" t="s">
        <v>7972</v>
      </c>
      <c r="H1373" s="1" t="s">
        <v>9551</v>
      </c>
      <c r="I1373" s="1" t="s">
        <v>11107</v>
      </c>
      <c r="J1373" s="1"/>
      <c r="K1373" s="1" t="s">
        <v>11352</v>
      </c>
      <c r="L1373" s="1" t="s">
        <v>1371</v>
      </c>
      <c r="M1373" s="1" t="s">
        <v>12720</v>
      </c>
      <c r="N1373" s="1" t="s">
        <v>13020</v>
      </c>
      <c r="O1373" s="1" t="s">
        <v>1371</v>
      </c>
      <c r="P1373" s="1" t="s">
        <v>13026</v>
      </c>
      <c r="Q1373" s="1" t="s">
        <v>13026</v>
      </c>
      <c r="R1373" s="1" t="s">
        <v>13817</v>
      </c>
      <c r="S1373" s="1" t="s">
        <v>1371</v>
      </c>
      <c r="T1373" s="1"/>
      <c r="U1373" s="1"/>
      <c r="V1373" s="1" t="s">
        <v>13825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6374</v>
      </c>
      <c r="G1374" s="1" t="s">
        <v>7973</v>
      </c>
      <c r="H1374" s="1" t="s">
        <v>9552</v>
      </c>
      <c r="I1374" s="1" t="s">
        <v>11108</v>
      </c>
      <c r="J1374" s="1"/>
      <c r="K1374" s="1" t="s">
        <v>11352</v>
      </c>
      <c r="L1374" s="1" t="s">
        <v>1372</v>
      </c>
      <c r="M1374" s="1" t="s">
        <v>12721</v>
      </c>
      <c r="N1374" s="1" t="s">
        <v>13020</v>
      </c>
      <c r="O1374" s="1" t="s">
        <v>1372</v>
      </c>
      <c r="P1374" s="1" t="s">
        <v>13026</v>
      </c>
      <c r="Q1374" s="1" t="s">
        <v>13026</v>
      </c>
      <c r="R1374" s="1" t="s">
        <v>13817</v>
      </c>
      <c r="S1374" s="1" t="s">
        <v>1372</v>
      </c>
      <c r="T1374" s="1"/>
      <c r="U1374" s="1"/>
      <c r="V1374" s="1" t="s">
        <v>13825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6375</v>
      </c>
      <c r="G1375" s="1" t="s">
        <v>7974</v>
      </c>
      <c r="H1375" s="1" t="s">
        <v>9553</v>
      </c>
      <c r="I1375" s="1" t="s">
        <v>10160</v>
      </c>
      <c r="J1375" s="1"/>
      <c r="K1375" s="1" t="s">
        <v>11352</v>
      </c>
      <c r="L1375" s="1" t="s">
        <v>1373</v>
      </c>
      <c r="M1375" s="1" t="s">
        <v>12722</v>
      </c>
      <c r="N1375" s="1" t="s">
        <v>13020</v>
      </c>
      <c r="O1375" s="1" t="s">
        <v>1373</v>
      </c>
      <c r="P1375" s="1" t="s">
        <v>13026</v>
      </c>
      <c r="Q1375" s="1" t="s">
        <v>13026</v>
      </c>
      <c r="R1375" s="1" t="s">
        <v>13817</v>
      </c>
      <c r="S1375" s="1" t="s">
        <v>1373</v>
      </c>
      <c r="T1375" s="1"/>
      <c r="U1375" s="1"/>
      <c r="V1375" s="1" t="s">
        <v>13825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6376</v>
      </c>
      <c r="G1376" s="1" t="s">
        <v>7975</v>
      </c>
      <c r="H1376" s="1" t="s">
        <v>9554</v>
      </c>
      <c r="I1376" s="1" t="s">
        <v>11109</v>
      </c>
      <c r="J1376" s="1"/>
      <c r="K1376" s="1" t="s">
        <v>11352</v>
      </c>
      <c r="L1376" s="1" t="s">
        <v>1374</v>
      </c>
      <c r="M1376" s="1" t="s">
        <v>12723</v>
      </c>
      <c r="N1376" s="1" t="s">
        <v>13020</v>
      </c>
      <c r="O1376" s="1" t="s">
        <v>1374</v>
      </c>
      <c r="P1376" s="1" t="s">
        <v>13026</v>
      </c>
      <c r="Q1376" s="1" t="s">
        <v>13026</v>
      </c>
      <c r="R1376" s="1" t="s">
        <v>13817</v>
      </c>
      <c r="S1376" s="1" t="s">
        <v>1374</v>
      </c>
      <c r="T1376" s="1"/>
      <c r="U1376" s="1"/>
      <c r="V1376" s="1" t="s">
        <v>13825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6377</v>
      </c>
      <c r="G1377" s="1" t="s">
        <v>7976</v>
      </c>
      <c r="H1377" s="1" t="s">
        <v>9555</v>
      </c>
      <c r="I1377" s="1" t="s">
        <v>11110</v>
      </c>
      <c r="J1377" s="1"/>
      <c r="K1377" s="1" t="s">
        <v>11352</v>
      </c>
      <c r="L1377" s="1" t="s">
        <v>1375</v>
      </c>
      <c r="M1377" s="1" t="s">
        <v>12724</v>
      </c>
      <c r="N1377" s="1" t="s">
        <v>13020</v>
      </c>
      <c r="O1377" s="1" t="s">
        <v>1375</v>
      </c>
      <c r="P1377" s="1" t="s">
        <v>13026</v>
      </c>
      <c r="Q1377" s="1" t="s">
        <v>13026</v>
      </c>
      <c r="R1377" s="1" t="s">
        <v>13817</v>
      </c>
      <c r="S1377" s="1" t="s">
        <v>1375</v>
      </c>
      <c r="T1377" s="1"/>
      <c r="U1377" s="1"/>
      <c r="V1377" s="1" t="s">
        <v>13825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7977</v>
      </c>
      <c r="H1378" s="1" t="s">
        <v>9556</v>
      </c>
      <c r="I1378" s="1" t="s">
        <v>11111</v>
      </c>
      <c r="J1378" s="1"/>
      <c r="K1378" s="1" t="s">
        <v>11352</v>
      </c>
      <c r="L1378" s="1" t="s">
        <v>1376</v>
      </c>
      <c r="M1378" s="1" t="s">
        <v>12725</v>
      </c>
      <c r="N1378" s="1" t="s">
        <v>13020</v>
      </c>
      <c r="O1378" s="1" t="s">
        <v>1376</v>
      </c>
      <c r="P1378" s="1" t="s">
        <v>13026</v>
      </c>
      <c r="Q1378" s="1" t="s">
        <v>13026</v>
      </c>
      <c r="R1378" s="1" t="s">
        <v>13817</v>
      </c>
      <c r="S1378" s="1" t="s">
        <v>1376</v>
      </c>
      <c r="T1378" s="1"/>
      <c r="U1378" s="1"/>
      <c r="V1378" s="1" t="s">
        <v>13825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6378</v>
      </c>
      <c r="G1379" s="1" t="s">
        <v>7978</v>
      </c>
      <c r="H1379" s="1" t="s">
        <v>9557</v>
      </c>
      <c r="I1379" s="1" t="s">
        <v>11112</v>
      </c>
      <c r="J1379" s="1"/>
      <c r="K1379" s="1" t="s">
        <v>11352</v>
      </c>
      <c r="L1379" s="1" t="s">
        <v>1377</v>
      </c>
      <c r="M1379" s="1" t="s">
        <v>12726</v>
      </c>
      <c r="N1379" s="1" t="s">
        <v>13020</v>
      </c>
      <c r="O1379" s="1" t="s">
        <v>1377</v>
      </c>
      <c r="P1379" s="1" t="s">
        <v>13026</v>
      </c>
      <c r="Q1379" s="1" t="s">
        <v>13026</v>
      </c>
      <c r="R1379" s="1" t="s">
        <v>13817</v>
      </c>
      <c r="S1379" s="1" t="s">
        <v>1377</v>
      </c>
      <c r="T1379" s="1"/>
      <c r="U1379" s="1"/>
      <c r="V1379" s="1" t="s">
        <v>13825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6379</v>
      </c>
      <c r="G1380" s="1" t="s">
        <v>7979</v>
      </c>
      <c r="H1380" s="1" t="s">
        <v>9558</v>
      </c>
      <c r="I1380" s="1" t="s">
        <v>11113</v>
      </c>
      <c r="J1380" s="1"/>
      <c r="K1380" s="1" t="s">
        <v>11352</v>
      </c>
      <c r="L1380" s="1" t="s">
        <v>1378</v>
      </c>
      <c r="M1380" s="1" t="s">
        <v>12727</v>
      </c>
      <c r="N1380" s="1" t="s">
        <v>13020</v>
      </c>
      <c r="O1380" s="1" t="s">
        <v>1378</v>
      </c>
      <c r="P1380" s="1" t="s">
        <v>13026</v>
      </c>
      <c r="Q1380" s="1" t="s">
        <v>13026</v>
      </c>
      <c r="R1380" s="1" t="s">
        <v>13817</v>
      </c>
      <c r="S1380" s="1" t="s">
        <v>1378</v>
      </c>
      <c r="T1380" s="1"/>
      <c r="U1380" s="1"/>
      <c r="V1380" s="1" t="s">
        <v>13825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6380</v>
      </c>
      <c r="G1381" s="1" t="s">
        <v>7980</v>
      </c>
      <c r="H1381" s="1" t="s">
        <v>9559</v>
      </c>
      <c r="I1381" s="1" t="s">
        <v>11114</v>
      </c>
      <c r="J1381" s="1"/>
      <c r="K1381" s="1" t="s">
        <v>11352</v>
      </c>
      <c r="L1381" s="1" t="s">
        <v>1379</v>
      </c>
      <c r="M1381" s="1" t="s">
        <v>12728</v>
      </c>
      <c r="N1381" s="1" t="s">
        <v>13020</v>
      </c>
      <c r="O1381" s="1" t="s">
        <v>1379</v>
      </c>
      <c r="P1381" s="1" t="s">
        <v>13026</v>
      </c>
      <c r="Q1381" s="1" t="s">
        <v>13026</v>
      </c>
      <c r="R1381" s="1" t="s">
        <v>13817</v>
      </c>
      <c r="S1381" s="1" t="s">
        <v>1379</v>
      </c>
      <c r="T1381" s="1"/>
      <c r="U1381" s="1"/>
      <c r="V1381" s="1" t="s">
        <v>13825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4767</v>
      </c>
      <c r="G1382" s="1" t="s">
        <v>7981</v>
      </c>
      <c r="H1382" s="1" t="s">
        <v>9560</v>
      </c>
      <c r="I1382" s="1" t="s">
        <v>11115</v>
      </c>
      <c r="J1382" s="1"/>
      <c r="K1382" s="1" t="s">
        <v>11352</v>
      </c>
      <c r="L1382" s="1" t="s">
        <v>1380</v>
      </c>
      <c r="M1382" s="1" t="s">
        <v>12729</v>
      </c>
      <c r="N1382" s="1" t="s">
        <v>13020</v>
      </c>
      <c r="O1382" s="1" t="s">
        <v>1380</v>
      </c>
      <c r="P1382" s="1" t="s">
        <v>13026</v>
      </c>
      <c r="Q1382" s="1" t="s">
        <v>13026</v>
      </c>
      <c r="R1382" s="1" t="s">
        <v>13817</v>
      </c>
      <c r="S1382" s="1" t="s">
        <v>1380</v>
      </c>
      <c r="T1382" s="1"/>
      <c r="U1382" s="1"/>
      <c r="V1382" s="1" t="s">
        <v>13825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6381</v>
      </c>
      <c r="G1383" s="1" t="s">
        <v>7982</v>
      </c>
      <c r="H1383" s="1" t="s">
        <v>9561</v>
      </c>
      <c r="I1383" s="1" t="s">
        <v>11116</v>
      </c>
      <c r="J1383" s="1"/>
      <c r="K1383" s="1" t="s">
        <v>11352</v>
      </c>
      <c r="L1383" s="1" t="s">
        <v>1381</v>
      </c>
      <c r="M1383" s="1" t="s">
        <v>12730</v>
      </c>
      <c r="N1383" s="1" t="s">
        <v>13020</v>
      </c>
      <c r="O1383" s="1" t="s">
        <v>1381</v>
      </c>
      <c r="P1383" s="1" t="s">
        <v>13026</v>
      </c>
      <c r="Q1383" s="1" t="s">
        <v>13026</v>
      </c>
      <c r="R1383" s="1" t="s">
        <v>13817</v>
      </c>
      <c r="S1383" s="1" t="s">
        <v>1381</v>
      </c>
      <c r="T1383" s="1"/>
      <c r="U1383" s="1"/>
      <c r="V1383" s="1" t="s">
        <v>13825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6382</v>
      </c>
      <c r="G1384" s="1" t="s">
        <v>7983</v>
      </c>
      <c r="H1384" s="1" t="s">
        <v>9562</v>
      </c>
      <c r="I1384" s="1" t="s">
        <v>11117</v>
      </c>
      <c r="J1384" s="1"/>
      <c r="K1384" s="1" t="s">
        <v>11352</v>
      </c>
      <c r="L1384" s="1" t="s">
        <v>1382</v>
      </c>
      <c r="M1384" s="1" t="s">
        <v>12731</v>
      </c>
      <c r="N1384" s="1" t="s">
        <v>13020</v>
      </c>
      <c r="O1384" s="1" t="s">
        <v>1382</v>
      </c>
      <c r="P1384" s="1" t="s">
        <v>13026</v>
      </c>
      <c r="Q1384" s="1" t="s">
        <v>13026</v>
      </c>
      <c r="R1384" s="1" t="s">
        <v>13817</v>
      </c>
      <c r="S1384" s="1" t="s">
        <v>1382</v>
      </c>
      <c r="T1384" s="1"/>
      <c r="U1384" s="1"/>
      <c r="V1384" s="1" t="s">
        <v>13825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6383</v>
      </c>
      <c r="G1385" s="1" t="s">
        <v>7984</v>
      </c>
      <c r="H1385" s="1" t="s">
        <v>9563</v>
      </c>
      <c r="I1385" s="1" t="s">
        <v>11118</v>
      </c>
      <c r="J1385" s="1"/>
      <c r="K1385" s="1" t="s">
        <v>11352</v>
      </c>
      <c r="L1385" s="1" t="s">
        <v>1383</v>
      </c>
      <c r="M1385" s="1" t="s">
        <v>12732</v>
      </c>
      <c r="N1385" s="1" t="s">
        <v>13020</v>
      </c>
      <c r="O1385" s="1" t="s">
        <v>1383</v>
      </c>
      <c r="P1385" s="1" t="s">
        <v>13026</v>
      </c>
      <c r="Q1385" s="1" t="s">
        <v>13026</v>
      </c>
      <c r="R1385" s="1" t="s">
        <v>13817</v>
      </c>
      <c r="S1385" s="1" t="s">
        <v>1383</v>
      </c>
      <c r="T1385" s="1"/>
      <c r="U1385" s="1"/>
      <c r="V1385" s="1" t="s">
        <v>13825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6384</v>
      </c>
      <c r="G1386" s="1" t="s">
        <v>7985</v>
      </c>
      <c r="H1386" s="1" t="s">
        <v>9564</v>
      </c>
      <c r="I1386" s="1" t="s">
        <v>11119</v>
      </c>
      <c r="J1386" s="1"/>
      <c r="K1386" s="1" t="s">
        <v>11352</v>
      </c>
      <c r="L1386" s="1" t="s">
        <v>1384</v>
      </c>
      <c r="M1386" s="1" t="s">
        <v>12733</v>
      </c>
      <c r="N1386" s="1" t="s">
        <v>13020</v>
      </c>
      <c r="O1386" s="1" t="s">
        <v>1384</v>
      </c>
      <c r="P1386" s="1" t="s">
        <v>13026</v>
      </c>
      <c r="Q1386" s="1" t="s">
        <v>13026</v>
      </c>
      <c r="R1386" s="1" t="s">
        <v>13817</v>
      </c>
      <c r="S1386" s="1" t="s">
        <v>1384</v>
      </c>
      <c r="T1386" s="1"/>
      <c r="U1386" s="1"/>
      <c r="V1386" s="1" t="s">
        <v>13825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6385</v>
      </c>
      <c r="G1387" s="1" t="s">
        <v>7986</v>
      </c>
      <c r="H1387" s="1" t="s">
        <v>9565</v>
      </c>
      <c r="I1387" s="1" t="s">
        <v>11120</v>
      </c>
      <c r="J1387" s="1"/>
      <c r="K1387" s="1" t="s">
        <v>11352</v>
      </c>
      <c r="L1387" s="1" t="s">
        <v>1385</v>
      </c>
      <c r="M1387" s="1" t="s">
        <v>12734</v>
      </c>
      <c r="N1387" s="1" t="s">
        <v>13020</v>
      </c>
      <c r="O1387" s="1" t="s">
        <v>1385</v>
      </c>
      <c r="P1387" s="1" t="s">
        <v>13026</v>
      </c>
      <c r="Q1387" s="1" t="s">
        <v>13026</v>
      </c>
      <c r="R1387" s="1" t="s">
        <v>13817</v>
      </c>
      <c r="S1387" s="1" t="s">
        <v>1385</v>
      </c>
      <c r="T1387" s="1"/>
      <c r="U1387" s="1"/>
      <c r="V1387" s="1" t="s">
        <v>13825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6386</v>
      </c>
      <c r="G1388" s="1" t="s">
        <v>7987</v>
      </c>
      <c r="H1388" s="1" t="s">
        <v>9566</v>
      </c>
      <c r="I1388" s="1" t="s">
        <v>11102</v>
      </c>
      <c r="J1388" s="1"/>
      <c r="K1388" s="1" t="s">
        <v>11352</v>
      </c>
      <c r="L1388" s="1" t="s">
        <v>1386</v>
      </c>
      <c r="M1388" s="1" t="s">
        <v>12735</v>
      </c>
      <c r="N1388" s="1" t="s">
        <v>13020</v>
      </c>
      <c r="O1388" s="1" t="s">
        <v>1386</v>
      </c>
      <c r="P1388" s="1" t="s">
        <v>13026</v>
      </c>
      <c r="Q1388" s="1" t="s">
        <v>13026</v>
      </c>
      <c r="R1388" s="1" t="s">
        <v>13817</v>
      </c>
      <c r="S1388" s="1" t="s">
        <v>1386</v>
      </c>
      <c r="T1388" s="1"/>
      <c r="U1388" s="1"/>
      <c r="V1388" s="1" t="s">
        <v>13825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6387</v>
      </c>
      <c r="G1389" s="1" t="s">
        <v>7988</v>
      </c>
      <c r="H1389" s="1" t="s">
        <v>9567</v>
      </c>
      <c r="I1389" s="1" t="s">
        <v>10538</v>
      </c>
      <c r="J1389" s="1"/>
      <c r="K1389" s="1" t="s">
        <v>11352</v>
      </c>
      <c r="L1389" s="1" t="s">
        <v>1387</v>
      </c>
      <c r="M1389" s="1" t="s">
        <v>12736</v>
      </c>
      <c r="N1389" s="1" t="s">
        <v>13020</v>
      </c>
      <c r="O1389" s="1" t="s">
        <v>1387</v>
      </c>
      <c r="P1389" s="1" t="s">
        <v>13026</v>
      </c>
      <c r="Q1389" s="1" t="s">
        <v>13026</v>
      </c>
      <c r="R1389" s="1" t="s">
        <v>13817</v>
      </c>
      <c r="S1389" s="1" t="s">
        <v>1387</v>
      </c>
      <c r="T1389" s="1"/>
      <c r="U1389" s="1"/>
      <c r="V1389" s="1" t="s">
        <v>13825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6388</v>
      </c>
      <c r="G1390" s="1" t="s">
        <v>7989</v>
      </c>
      <c r="H1390" s="1" t="s">
        <v>9568</v>
      </c>
      <c r="I1390" s="1" t="s">
        <v>11121</v>
      </c>
      <c r="J1390" s="1"/>
      <c r="K1390" s="1" t="s">
        <v>11352</v>
      </c>
      <c r="L1390" s="1" t="s">
        <v>1388</v>
      </c>
      <c r="M1390" s="1" t="s">
        <v>12737</v>
      </c>
      <c r="N1390" s="1" t="s">
        <v>13020</v>
      </c>
      <c r="O1390" s="1" t="s">
        <v>1388</v>
      </c>
      <c r="P1390" s="1" t="s">
        <v>13026</v>
      </c>
      <c r="Q1390" s="1" t="s">
        <v>13026</v>
      </c>
      <c r="R1390" s="1" t="s">
        <v>13817</v>
      </c>
      <c r="S1390" s="1" t="s">
        <v>1388</v>
      </c>
      <c r="T1390" s="1"/>
      <c r="U1390" s="1"/>
      <c r="V1390" s="1" t="s">
        <v>13825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6389</v>
      </c>
      <c r="G1391" s="1" t="s">
        <v>7990</v>
      </c>
      <c r="H1391" s="1" t="s">
        <v>9569</v>
      </c>
      <c r="I1391" s="1" t="s">
        <v>11122</v>
      </c>
      <c r="J1391" s="1"/>
      <c r="K1391" s="1" t="s">
        <v>11352</v>
      </c>
      <c r="L1391" s="1" t="s">
        <v>1389</v>
      </c>
      <c r="M1391" s="1" t="s">
        <v>12738</v>
      </c>
      <c r="N1391" s="1" t="s">
        <v>13020</v>
      </c>
      <c r="O1391" s="1" t="s">
        <v>1389</v>
      </c>
      <c r="P1391" s="1" t="s">
        <v>13026</v>
      </c>
      <c r="Q1391" s="1" t="s">
        <v>13026</v>
      </c>
      <c r="R1391" s="1" t="s">
        <v>13817</v>
      </c>
      <c r="S1391" s="1" t="s">
        <v>1389</v>
      </c>
      <c r="T1391" s="1"/>
      <c r="U1391" s="1"/>
      <c r="V1391" s="1" t="s">
        <v>13825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6390</v>
      </c>
      <c r="G1392" s="1" t="s">
        <v>7991</v>
      </c>
      <c r="H1392" s="1" t="s">
        <v>9570</v>
      </c>
      <c r="I1392" s="1" t="s">
        <v>11123</v>
      </c>
      <c r="J1392" s="1"/>
      <c r="K1392" s="1" t="s">
        <v>11352</v>
      </c>
      <c r="L1392" s="1" t="s">
        <v>1390</v>
      </c>
      <c r="M1392" s="1" t="s">
        <v>12739</v>
      </c>
      <c r="N1392" s="1" t="s">
        <v>13020</v>
      </c>
      <c r="O1392" s="1" t="s">
        <v>1390</v>
      </c>
      <c r="P1392" s="1" t="s">
        <v>13026</v>
      </c>
      <c r="Q1392" s="1" t="s">
        <v>13026</v>
      </c>
      <c r="R1392" s="1" t="s">
        <v>13817</v>
      </c>
      <c r="S1392" s="1" t="s">
        <v>1390</v>
      </c>
      <c r="T1392" s="1"/>
      <c r="U1392" s="1"/>
      <c r="V1392" s="1" t="s">
        <v>13825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6391</v>
      </c>
      <c r="G1393" s="1" t="s">
        <v>7992</v>
      </c>
      <c r="H1393" s="1" t="s">
        <v>9571</v>
      </c>
      <c r="I1393" s="1" t="s">
        <v>10541</v>
      </c>
      <c r="J1393" s="1"/>
      <c r="K1393" s="1" t="s">
        <v>11352</v>
      </c>
      <c r="L1393" s="1" t="s">
        <v>1391</v>
      </c>
      <c r="M1393" s="1" t="s">
        <v>12740</v>
      </c>
      <c r="N1393" s="1" t="s">
        <v>13020</v>
      </c>
      <c r="O1393" s="1" t="s">
        <v>1391</v>
      </c>
      <c r="P1393" s="1" t="s">
        <v>13026</v>
      </c>
      <c r="Q1393" s="1" t="s">
        <v>13026</v>
      </c>
      <c r="R1393" s="1" t="s">
        <v>13817</v>
      </c>
      <c r="S1393" s="1" t="s">
        <v>1391</v>
      </c>
      <c r="T1393" s="1"/>
      <c r="U1393" s="1"/>
      <c r="V1393" s="1" t="s">
        <v>13825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6392</v>
      </c>
      <c r="G1394" s="1" t="s">
        <v>7993</v>
      </c>
      <c r="H1394" s="1" t="s">
        <v>6392</v>
      </c>
      <c r="I1394" s="1" t="s">
        <v>11124</v>
      </c>
      <c r="J1394" s="1"/>
      <c r="K1394" s="1" t="s">
        <v>11352</v>
      </c>
      <c r="L1394" s="1" t="s">
        <v>1392</v>
      </c>
      <c r="M1394" s="1" t="s">
        <v>12741</v>
      </c>
      <c r="N1394" s="1" t="s">
        <v>13020</v>
      </c>
      <c r="O1394" s="1" t="s">
        <v>1392</v>
      </c>
      <c r="P1394" s="1" t="s">
        <v>13026</v>
      </c>
      <c r="Q1394" s="1" t="s">
        <v>13026</v>
      </c>
      <c r="R1394" s="1" t="s">
        <v>13817</v>
      </c>
      <c r="S1394" s="1" t="s">
        <v>1392</v>
      </c>
      <c r="T1394" s="1"/>
      <c r="U1394" s="1"/>
      <c r="V1394" s="1" t="s">
        <v>13825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6393</v>
      </c>
      <c r="G1395" s="1" t="s">
        <v>7994</v>
      </c>
      <c r="H1395" s="1" t="s">
        <v>9572</v>
      </c>
      <c r="I1395" s="1" t="s">
        <v>11125</v>
      </c>
      <c r="J1395" s="1"/>
      <c r="K1395" s="1" t="s">
        <v>11352</v>
      </c>
      <c r="L1395" s="1" t="s">
        <v>1393</v>
      </c>
      <c r="M1395" s="1" t="s">
        <v>12742</v>
      </c>
      <c r="N1395" s="1" t="s">
        <v>13020</v>
      </c>
      <c r="O1395" s="1" t="s">
        <v>1393</v>
      </c>
      <c r="P1395" s="1" t="s">
        <v>13026</v>
      </c>
      <c r="Q1395" s="1" t="s">
        <v>13026</v>
      </c>
      <c r="R1395" s="1" t="s">
        <v>13817</v>
      </c>
      <c r="S1395" s="1" t="s">
        <v>1393</v>
      </c>
      <c r="T1395" s="1"/>
      <c r="U1395" s="1"/>
      <c r="V1395" s="1" t="s">
        <v>13825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6394</v>
      </c>
      <c r="G1396" s="1" t="s">
        <v>7995</v>
      </c>
      <c r="H1396" s="1" t="s">
        <v>9573</v>
      </c>
      <c r="I1396" s="1" t="s">
        <v>11126</v>
      </c>
      <c r="J1396" s="1"/>
      <c r="K1396" s="1" t="s">
        <v>11352</v>
      </c>
      <c r="L1396" s="1" t="s">
        <v>1394</v>
      </c>
      <c r="M1396" s="1" t="s">
        <v>12743</v>
      </c>
      <c r="N1396" s="1" t="s">
        <v>13020</v>
      </c>
      <c r="O1396" s="1" t="s">
        <v>1394</v>
      </c>
      <c r="P1396" s="1" t="s">
        <v>13026</v>
      </c>
      <c r="Q1396" s="1" t="s">
        <v>13026</v>
      </c>
      <c r="R1396" s="1" t="s">
        <v>13817</v>
      </c>
      <c r="S1396" s="1" t="s">
        <v>1394</v>
      </c>
      <c r="T1396" s="1"/>
      <c r="U1396" s="1"/>
      <c r="V1396" s="1" t="s">
        <v>13825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6395</v>
      </c>
      <c r="G1397" s="1" t="s">
        <v>7996</v>
      </c>
      <c r="H1397" s="1" t="s">
        <v>9574</v>
      </c>
      <c r="I1397" s="1" t="s">
        <v>11127</v>
      </c>
      <c r="J1397" s="1"/>
      <c r="K1397" s="1" t="s">
        <v>11352</v>
      </c>
      <c r="L1397" s="1" t="s">
        <v>1395</v>
      </c>
      <c r="M1397" s="1" t="s">
        <v>12744</v>
      </c>
      <c r="N1397" s="1" t="s">
        <v>13020</v>
      </c>
      <c r="O1397" s="1" t="s">
        <v>1395</v>
      </c>
      <c r="P1397" s="1" t="s">
        <v>13026</v>
      </c>
      <c r="Q1397" s="1" t="s">
        <v>13026</v>
      </c>
      <c r="R1397" s="1" t="s">
        <v>13817</v>
      </c>
      <c r="S1397" s="1" t="s">
        <v>1395</v>
      </c>
      <c r="T1397" s="1"/>
      <c r="U1397" s="1"/>
      <c r="V1397" s="1" t="s">
        <v>13825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6396</v>
      </c>
      <c r="G1398" s="1" t="s">
        <v>7997</v>
      </c>
      <c r="H1398" s="1" t="s">
        <v>9575</v>
      </c>
      <c r="I1398" s="1" t="s">
        <v>11128</v>
      </c>
      <c r="J1398" s="1"/>
      <c r="K1398" s="1" t="s">
        <v>11352</v>
      </c>
      <c r="L1398" s="1" t="s">
        <v>1396</v>
      </c>
      <c r="M1398" s="1" t="s">
        <v>12745</v>
      </c>
      <c r="N1398" s="1" t="s">
        <v>13020</v>
      </c>
      <c r="O1398" s="1" t="s">
        <v>1396</v>
      </c>
      <c r="P1398" s="1" t="s">
        <v>13026</v>
      </c>
      <c r="Q1398" s="1" t="s">
        <v>13026</v>
      </c>
      <c r="R1398" s="1" t="s">
        <v>13817</v>
      </c>
      <c r="S1398" s="1" t="s">
        <v>1396</v>
      </c>
      <c r="T1398" s="1"/>
      <c r="U1398" s="1"/>
      <c r="V1398" s="1" t="s">
        <v>13825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6397</v>
      </c>
      <c r="G1399" s="1" t="s">
        <v>7998</v>
      </c>
      <c r="H1399" s="1" t="s">
        <v>9576</v>
      </c>
      <c r="I1399" s="1" t="s">
        <v>11129</v>
      </c>
      <c r="J1399" s="1"/>
      <c r="K1399" s="1" t="s">
        <v>11352</v>
      </c>
      <c r="L1399" s="1" t="s">
        <v>1397</v>
      </c>
      <c r="M1399" s="1" t="s">
        <v>12746</v>
      </c>
      <c r="N1399" s="1" t="s">
        <v>13020</v>
      </c>
      <c r="O1399" s="1" t="s">
        <v>1397</v>
      </c>
      <c r="P1399" s="1" t="s">
        <v>13026</v>
      </c>
      <c r="Q1399" s="1" t="s">
        <v>13026</v>
      </c>
      <c r="R1399" s="1" t="s">
        <v>13817</v>
      </c>
      <c r="S1399" s="1" t="s">
        <v>1397</v>
      </c>
      <c r="T1399" s="1"/>
      <c r="U1399" s="1"/>
      <c r="V1399" s="1" t="s">
        <v>13825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6398</v>
      </c>
      <c r="G1400" s="1" t="s">
        <v>7999</v>
      </c>
      <c r="H1400" s="1" t="s">
        <v>6398</v>
      </c>
      <c r="I1400" s="1" t="s">
        <v>11130</v>
      </c>
      <c r="J1400" s="1"/>
      <c r="K1400" s="1" t="s">
        <v>11352</v>
      </c>
      <c r="L1400" s="1" t="s">
        <v>1398</v>
      </c>
      <c r="M1400" s="1" t="s">
        <v>12747</v>
      </c>
      <c r="N1400" s="1" t="s">
        <v>13020</v>
      </c>
      <c r="O1400" s="1" t="s">
        <v>1398</v>
      </c>
      <c r="P1400" s="1" t="s">
        <v>13026</v>
      </c>
      <c r="Q1400" s="1" t="s">
        <v>13026</v>
      </c>
      <c r="R1400" s="1" t="s">
        <v>13817</v>
      </c>
      <c r="S1400" s="1" t="s">
        <v>1398</v>
      </c>
      <c r="T1400" s="1"/>
      <c r="U1400" s="1"/>
      <c r="V1400" s="1" t="s">
        <v>13825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6399</v>
      </c>
      <c r="G1401" s="1" t="s">
        <v>8000</v>
      </c>
      <c r="H1401" s="1" t="s">
        <v>9577</v>
      </c>
      <c r="I1401" s="1" t="s">
        <v>10433</v>
      </c>
      <c r="J1401" s="1"/>
      <c r="K1401" s="1" t="s">
        <v>11352</v>
      </c>
      <c r="L1401" s="1" t="s">
        <v>1399</v>
      </c>
      <c r="M1401" s="1" t="s">
        <v>12748</v>
      </c>
      <c r="N1401" s="1" t="s">
        <v>13020</v>
      </c>
      <c r="O1401" s="1" t="s">
        <v>1399</v>
      </c>
      <c r="P1401" s="1" t="s">
        <v>13026</v>
      </c>
      <c r="Q1401" s="1" t="s">
        <v>13026</v>
      </c>
      <c r="R1401" s="1" t="s">
        <v>13817</v>
      </c>
      <c r="S1401" s="1" t="s">
        <v>1399</v>
      </c>
      <c r="T1401" s="1"/>
      <c r="U1401" s="1"/>
      <c r="V1401" s="1" t="s">
        <v>13825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6400</v>
      </c>
      <c r="G1402" s="1" t="s">
        <v>8001</v>
      </c>
      <c r="H1402" s="1" t="s">
        <v>9578</v>
      </c>
      <c r="I1402" s="1" t="s">
        <v>11131</v>
      </c>
      <c r="J1402" s="1"/>
      <c r="K1402" s="1" t="s">
        <v>11352</v>
      </c>
      <c r="L1402" s="1" t="s">
        <v>1400</v>
      </c>
      <c r="M1402" s="1" t="s">
        <v>12749</v>
      </c>
      <c r="N1402" s="1" t="s">
        <v>13020</v>
      </c>
      <c r="O1402" s="1" t="s">
        <v>1400</v>
      </c>
      <c r="P1402" s="1" t="s">
        <v>13026</v>
      </c>
      <c r="Q1402" s="1" t="s">
        <v>13026</v>
      </c>
      <c r="R1402" s="1" t="s">
        <v>13817</v>
      </c>
      <c r="S1402" s="1" t="s">
        <v>1400</v>
      </c>
      <c r="T1402" s="1"/>
      <c r="U1402" s="1"/>
      <c r="V1402" s="1" t="s">
        <v>13825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6401</v>
      </c>
      <c r="G1403" s="1" t="s">
        <v>8002</v>
      </c>
      <c r="H1403" s="1" t="s">
        <v>9579</v>
      </c>
      <c r="I1403" s="1" t="s">
        <v>11132</v>
      </c>
      <c r="J1403" s="1"/>
      <c r="K1403" s="1" t="s">
        <v>11352</v>
      </c>
      <c r="L1403" s="1" t="s">
        <v>1401</v>
      </c>
      <c r="M1403" s="1" t="s">
        <v>12750</v>
      </c>
      <c r="N1403" s="1" t="s">
        <v>13020</v>
      </c>
      <c r="O1403" s="1" t="s">
        <v>1401</v>
      </c>
      <c r="P1403" s="1" t="s">
        <v>13026</v>
      </c>
      <c r="Q1403" s="1" t="s">
        <v>13026</v>
      </c>
      <c r="R1403" s="1" t="s">
        <v>13817</v>
      </c>
      <c r="S1403" s="1" t="s">
        <v>1401</v>
      </c>
      <c r="T1403" s="1"/>
      <c r="U1403" s="1"/>
      <c r="V1403" s="1" t="s">
        <v>13825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6402</v>
      </c>
      <c r="G1404" s="1" t="s">
        <v>8003</v>
      </c>
      <c r="H1404" s="1" t="s">
        <v>9580</v>
      </c>
      <c r="I1404" s="1" t="s">
        <v>11133</v>
      </c>
      <c r="J1404" s="1"/>
      <c r="K1404" s="1" t="s">
        <v>11352</v>
      </c>
      <c r="L1404" s="1" t="s">
        <v>1402</v>
      </c>
      <c r="M1404" s="1" t="s">
        <v>12751</v>
      </c>
      <c r="N1404" s="1" t="s">
        <v>13020</v>
      </c>
      <c r="O1404" s="1" t="s">
        <v>1402</v>
      </c>
      <c r="P1404" s="1" t="s">
        <v>13026</v>
      </c>
      <c r="Q1404" s="1" t="s">
        <v>13026</v>
      </c>
      <c r="R1404" s="1" t="s">
        <v>13817</v>
      </c>
      <c r="S1404" s="1" t="s">
        <v>1402</v>
      </c>
      <c r="T1404" s="1"/>
      <c r="U1404" s="1"/>
      <c r="V1404" s="1" t="s">
        <v>13825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6403</v>
      </c>
      <c r="G1405" s="1" t="s">
        <v>8004</v>
      </c>
      <c r="H1405" s="1" t="s">
        <v>9581</v>
      </c>
      <c r="I1405" s="1" t="s">
        <v>11134</v>
      </c>
      <c r="J1405" s="1"/>
      <c r="K1405" s="1" t="s">
        <v>11352</v>
      </c>
      <c r="L1405" s="1" t="s">
        <v>1403</v>
      </c>
      <c r="M1405" s="1" t="s">
        <v>12752</v>
      </c>
      <c r="N1405" s="1" t="s">
        <v>13020</v>
      </c>
      <c r="O1405" s="1" t="s">
        <v>1403</v>
      </c>
      <c r="P1405" s="1" t="s">
        <v>13026</v>
      </c>
      <c r="Q1405" s="1" t="s">
        <v>13026</v>
      </c>
      <c r="R1405" s="1" t="s">
        <v>13817</v>
      </c>
      <c r="S1405" s="1" t="s">
        <v>1403</v>
      </c>
      <c r="T1405" s="1"/>
      <c r="U1405" s="1"/>
      <c r="V1405" s="1" t="s">
        <v>13825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6404</v>
      </c>
      <c r="G1406" s="1" t="s">
        <v>8005</v>
      </c>
      <c r="H1406" s="1" t="s">
        <v>9582</v>
      </c>
      <c r="I1406" s="1" t="s">
        <v>11135</v>
      </c>
      <c r="J1406" s="1"/>
      <c r="K1406" s="1" t="s">
        <v>11352</v>
      </c>
      <c r="L1406" s="1" t="s">
        <v>1404</v>
      </c>
      <c r="M1406" s="1" t="s">
        <v>12753</v>
      </c>
      <c r="N1406" s="1" t="s">
        <v>13020</v>
      </c>
      <c r="O1406" s="1" t="s">
        <v>1404</v>
      </c>
      <c r="P1406" s="1" t="s">
        <v>13026</v>
      </c>
      <c r="Q1406" s="1" t="s">
        <v>13026</v>
      </c>
      <c r="R1406" s="1" t="s">
        <v>13817</v>
      </c>
      <c r="S1406" s="1" t="s">
        <v>1404</v>
      </c>
      <c r="T1406" s="1"/>
      <c r="U1406" s="1"/>
      <c r="V1406" s="1" t="s">
        <v>13825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6405</v>
      </c>
      <c r="G1407" s="1" t="s">
        <v>8006</v>
      </c>
      <c r="H1407" s="1" t="s">
        <v>9583</v>
      </c>
      <c r="I1407" s="1" t="s">
        <v>11136</v>
      </c>
      <c r="J1407" s="1"/>
      <c r="K1407" s="1" t="s">
        <v>11352</v>
      </c>
      <c r="L1407" s="1" t="s">
        <v>1405</v>
      </c>
      <c r="M1407" s="1" t="s">
        <v>12754</v>
      </c>
      <c r="N1407" s="1" t="s">
        <v>13020</v>
      </c>
      <c r="O1407" s="1" t="s">
        <v>1405</v>
      </c>
      <c r="P1407" s="1" t="s">
        <v>13026</v>
      </c>
      <c r="Q1407" s="1" t="s">
        <v>13026</v>
      </c>
      <c r="R1407" s="1" t="s">
        <v>13817</v>
      </c>
      <c r="S1407" s="1" t="s">
        <v>1405</v>
      </c>
      <c r="T1407" s="1"/>
      <c r="U1407" s="1"/>
      <c r="V1407" s="1" t="s">
        <v>13825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6406</v>
      </c>
      <c r="G1408" s="1" t="s">
        <v>8007</v>
      </c>
      <c r="H1408" s="1" t="s">
        <v>9584</v>
      </c>
      <c r="I1408" s="1" t="s">
        <v>11137</v>
      </c>
      <c r="J1408" s="1"/>
      <c r="K1408" s="1" t="s">
        <v>11352</v>
      </c>
      <c r="L1408" s="1" t="s">
        <v>1406</v>
      </c>
      <c r="M1408" s="1" t="s">
        <v>12755</v>
      </c>
      <c r="N1408" s="1" t="s">
        <v>13020</v>
      </c>
      <c r="O1408" s="1" t="s">
        <v>1406</v>
      </c>
      <c r="P1408" s="1" t="s">
        <v>13026</v>
      </c>
      <c r="Q1408" s="1" t="s">
        <v>13026</v>
      </c>
      <c r="R1408" s="1" t="s">
        <v>13817</v>
      </c>
      <c r="S1408" s="1" t="s">
        <v>1406</v>
      </c>
      <c r="T1408" s="1"/>
      <c r="U1408" s="1"/>
      <c r="V1408" s="1" t="s">
        <v>13825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6407</v>
      </c>
      <c r="G1409" s="1" t="s">
        <v>8008</v>
      </c>
      <c r="H1409" s="1" t="s">
        <v>9585</v>
      </c>
      <c r="I1409" s="1" t="s">
        <v>11138</v>
      </c>
      <c r="J1409" s="1"/>
      <c r="K1409" s="1" t="s">
        <v>11352</v>
      </c>
      <c r="L1409" s="1" t="s">
        <v>1407</v>
      </c>
      <c r="M1409" s="1" t="s">
        <v>12756</v>
      </c>
      <c r="N1409" s="1" t="s">
        <v>13020</v>
      </c>
      <c r="O1409" s="1" t="s">
        <v>1407</v>
      </c>
      <c r="P1409" s="1" t="s">
        <v>13026</v>
      </c>
      <c r="Q1409" s="1" t="s">
        <v>13026</v>
      </c>
      <c r="R1409" s="1" t="s">
        <v>13817</v>
      </c>
      <c r="S1409" s="1" t="s">
        <v>1407</v>
      </c>
      <c r="T1409" s="1"/>
      <c r="U1409" s="1"/>
      <c r="V1409" s="1" t="s">
        <v>13825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6408</v>
      </c>
      <c r="G1410" s="1" t="s">
        <v>4795</v>
      </c>
      <c r="H1410" s="1" t="s">
        <v>9586</v>
      </c>
      <c r="I1410" s="1" t="s">
        <v>10875</v>
      </c>
      <c r="J1410" s="1"/>
      <c r="K1410" s="1" t="s">
        <v>11352</v>
      </c>
      <c r="L1410" s="1" t="s">
        <v>1408</v>
      </c>
      <c r="M1410" s="1" t="s">
        <v>12757</v>
      </c>
      <c r="N1410" s="1" t="s">
        <v>13020</v>
      </c>
      <c r="O1410" s="1" t="s">
        <v>1408</v>
      </c>
      <c r="P1410" s="1" t="s">
        <v>13026</v>
      </c>
      <c r="Q1410" s="1" t="s">
        <v>13026</v>
      </c>
      <c r="R1410" s="1" t="s">
        <v>13817</v>
      </c>
      <c r="S1410" s="1" t="s">
        <v>1408</v>
      </c>
      <c r="T1410" s="1"/>
      <c r="U1410" s="1"/>
      <c r="V1410" s="1" t="s">
        <v>13825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6409</v>
      </c>
      <c r="G1411" s="1" t="s">
        <v>8009</v>
      </c>
      <c r="H1411" s="1" t="s">
        <v>9587</v>
      </c>
      <c r="I1411" s="1" t="s">
        <v>10508</v>
      </c>
      <c r="J1411" s="1"/>
      <c r="K1411" s="1" t="s">
        <v>11352</v>
      </c>
      <c r="L1411" s="1" t="s">
        <v>1409</v>
      </c>
      <c r="M1411" s="1" t="s">
        <v>12758</v>
      </c>
      <c r="N1411" s="1" t="s">
        <v>13020</v>
      </c>
      <c r="O1411" s="1" t="s">
        <v>1409</v>
      </c>
      <c r="P1411" s="1" t="s">
        <v>13026</v>
      </c>
      <c r="Q1411" s="1" t="s">
        <v>13026</v>
      </c>
      <c r="R1411" s="1" t="s">
        <v>13817</v>
      </c>
      <c r="S1411" s="1" t="s">
        <v>1409</v>
      </c>
      <c r="T1411" s="1"/>
      <c r="U1411" s="1"/>
      <c r="V1411" s="1" t="s">
        <v>13825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6410</v>
      </c>
      <c r="G1412" s="1" t="s">
        <v>8010</v>
      </c>
      <c r="H1412" s="1" t="s">
        <v>6392</v>
      </c>
      <c r="I1412" s="1" t="s">
        <v>11139</v>
      </c>
      <c r="J1412" s="1"/>
      <c r="K1412" s="1" t="s">
        <v>11352</v>
      </c>
      <c r="L1412" s="1" t="s">
        <v>1410</v>
      </c>
      <c r="M1412" s="1" t="s">
        <v>12759</v>
      </c>
      <c r="N1412" s="1" t="s">
        <v>13020</v>
      </c>
      <c r="O1412" s="1" t="s">
        <v>1410</v>
      </c>
      <c r="P1412" s="1" t="s">
        <v>13026</v>
      </c>
      <c r="Q1412" s="1" t="s">
        <v>13026</v>
      </c>
      <c r="R1412" s="1" t="s">
        <v>13817</v>
      </c>
      <c r="S1412" s="1" t="s">
        <v>1410</v>
      </c>
      <c r="T1412" s="1"/>
      <c r="U1412" s="1"/>
      <c r="V1412" s="1" t="s">
        <v>13825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6411</v>
      </c>
      <c r="G1413" s="1" t="s">
        <v>8011</v>
      </c>
      <c r="H1413" s="1" t="s">
        <v>9588</v>
      </c>
      <c r="I1413" s="1" t="s">
        <v>11140</v>
      </c>
      <c r="J1413" s="1"/>
      <c r="K1413" s="1" t="s">
        <v>11352</v>
      </c>
      <c r="L1413" s="1" t="s">
        <v>1411</v>
      </c>
      <c r="M1413" s="1" t="s">
        <v>12760</v>
      </c>
      <c r="N1413" s="1" t="s">
        <v>13020</v>
      </c>
      <c r="O1413" s="1" t="s">
        <v>1411</v>
      </c>
      <c r="P1413" s="1" t="s">
        <v>13026</v>
      </c>
      <c r="Q1413" s="1" t="s">
        <v>13026</v>
      </c>
      <c r="R1413" s="1" t="s">
        <v>13817</v>
      </c>
      <c r="S1413" s="1" t="s">
        <v>1411</v>
      </c>
      <c r="T1413" s="1"/>
      <c r="U1413" s="1"/>
      <c r="V1413" s="1" t="s">
        <v>13825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6412</v>
      </c>
      <c r="G1414" s="1" t="s">
        <v>8012</v>
      </c>
      <c r="H1414" s="1" t="s">
        <v>9589</v>
      </c>
      <c r="I1414" s="1" t="s">
        <v>11141</v>
      </c>
      <c r="J1414" s="1"/>
      <c r="K1414" s="1" t="s">
        <v>11352</v>
      </c>
      <c r="L1414" s="1" t="s">
        <v>1412</v>
      </c>
      <c r="M1414" s="1" t="s">
        <v>12761</v>
      </c>
      <c r="N1414" s="1" t="s">
        <v>13020</v>
      </c>
      <c r="O1414" s="1" t="s">
        <v>1412</v>
      </c>
      <c r="P1414" s="1" t="s">
        <v>13026</v>
      </c>
      <c r="Q1414" s="1" t="s">
        <v>13026</v>
      </c>
      <c r="R1414" s="1" t="s">
        <v>13817</v>
      </c>
      <c r="S1414" s="1" t="s">
        <v>1412</v>
      </c>
      <c r="T1414" s="1"/>
      <c r="U1414" s="1"/>
      <c r="V1414" s="1" t="s">
        <v>13825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6413</v>
      </c>
      <c r="G1415" s="1" t="s">
        <v>8013</v>
      </c>
      <c r="H1415" s="1" t="s">
        <v>9590</v>
      </c>
      <c r="I1415" s="1" t="s">
        <v>11142</v>
      </c>
      <c r="J1415" s="1"/>
      <c r="K1415" s="1" t="s">
        <v>11352</v>
      </c>
      <c r="L1415" s="1" t="s">
        <v>1413</v>
      </c>
      <c r="M1415" s="1" t="s">
        <v>12762</v>
      </c>
      <c r="N1415" s="1" t="s">
        <v>13020</v>
      </c>
      <c r="O1415" s="1" t="s">
        <v>1413</v>
      </c>
      <c r="P1415" s="1" t="s">
        <v>13026</v>
      </c>
      <c r="Q1415" s="1" t="s">
        <v>13026</v>
      </c>
      <c r="R1415" s="1" t="s">
        <v>13817</v>
      </c>
      <c r="S1415" s="1" t="s">
        <v>1413</v>
      </c>
      <c r="T1415" s="1"/>
      <c r="U1415" s="1"/>
      <c r="V1415" s="1" t="s">
        <v>13825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6414</v>
      </c>
      <c r="G1416" s="1" t="s">
        <v>8014</v>
      </c>
      <c r="H1416" s="1" t="s">
        <v>9591</v>
      </c>
      <c r="I1416" s="1" t="s">
        <v>11143</v>
      </c>
      <c r="J1416" s="1"/>
      <c r="K1416" s="1" t="s">
        <v>11352</v>
      </c>
      <c r="L1416" s="1" t="s">
        <v>1414</v>
      </c>
      <c r="M1416" s="1" t="s">
        <v>12763</v>
      </c>
      <c r="N1416" s="1" t="s">
        <v>13020</v>
      </c>
      <c r="O1416" s="1" t="s">
        <v>1414</v>
      </c>
      <c r="P1416" s="1" t="s">
        <v>13026</v>
      </c>
      <c r="Q1416" s="1" t="s">
        <v>13026</v>
      </c>
      <c r="R1416" s="1" t="s">
        <v>13817</v>
      </c>
      <c r="S1416" s="1" t="s">
        <v>1414</v>
      </c>
      <c r="T1416" s="1"/>
      <c r="U1416" s="1"/>
      <c r="V1416" s="1" t="s">
        <v>13825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6415</v>
      </c>
      <c r="G1417" s="1" t="s">
        <v>8015</v>
      </c>
      <c r="H1417" s="1" t="s">
        <v>9592</v>
      </c>
      <c r="I1417" s="1" t="s">
        <v>11144</v>
      </c>
      <c r="J1417" s="1"/>
      <c r="K1417" s="1" t="s">
        <v>11352</v>
      </c>
      <c r="L1417" s="1" t="s">
        <v>1415</v>
      </c>
      <c r="M1417" s="1" t="s">
        <v>12764</v>
      </c>
      <c r="N1417" s="1" t="s">
        <v>13020</v>
      </c>
      <c r="O1417" s="1" t="s">
        <v>1415</v>
      </c>
      <c r="P1417" s="1" t="s">
        <v>13026</v>
      </c>
      <c r="Q1417" s="1" t="s">
        <v>13026</v>
      </c>
      <c r="R1417" s="1" t="s">
        <v>13817</v>
      </c>
      <c r="S1417" s="1" t="s">
        <v>1415</v>
      </c>
      <c r="T1417" s="1"/>
      <c r="U1417" s="1"/>
      <c r="V1417" s="1" t="s">
        <v>13825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4803</v>
      </c>
      <c r="G1418" s="1" t="s">
        <v>8016</v>
      </c>
      <c r="H1418" s="1" t="s">
        <v>9579</v>
      </c>
      <c r="I1418" s="1" t="s">
        <v>11145</v>
      </c>
      <c r="J1418" s="1"/>
      <c r="K1418" s="1" t="s">
        <v>11352</v>
      </c>
      <c r="L1418" s="1" t="s">
        <v>1416</v>
      </c>
      <c r="M1418" s="1" t="s">
        <v>12765</v>
      </c>
      <c r="N1418" s="1" t="s">
        <v>13020</v>
      </c>
      <c r="O1418" s="1" t="s">
        <v>1416</v>
      </c>
      <c r="P1418" s="1" t="s">
        <v>13026</v>
      </c>
      <c r="Q1418" s="1" t="s">
        <v>13026</v>
      </c>
      <c r="R1418" s="1" t="s">
        <v>13817</v>
      </c>
      <c r="S1418" s="1" t="s">
        <v>1416</v>
      </c>
      <c r="T1418" s="1"/>
      <c r="U1418" s="1"/>
      <c r="V1418" s="1" t="s">
        <v>13825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6416</v>
      </c>
      <c r="G1419" s="1" t="s">
        <v>8017</v>
      </c>
      <c r="H1419" s="1" t="s">
        <v>9593</v>
      </c>
      <c r="I1419" s="1" t="s">
        <v>11146</v>
      </c>
      <c r="J1419" s="1"/>
      <c r="K1419" s="1" t="s">
        <v>11352</v>
      </c>
      <c r="L1419" s="1" t="s">
        <v>1417</v>
      </c>
      <c r="M1419" s="1" t="s">
        <v>12766</v>
      </c>
      <c r="N1419" s="1" t="s">
        <v>13020</v>
      </c>
      <c r="O1419" s="1" t="s">
        <v>1417</v>
      </c>
      <c r="P1419" s="1" t="s">
        <v>13026</v>
      </c>
      <c r="Q1419" s="1" t="s">
        <v>13026</v>
      </c>
      <c r="R1419" s="1" t="s">
        <v>13817</v>
      </c>
      <c r="S1419" s="1" t="s">
        <v>1417</v>
      </c>
      <c r="T1419" s="1"/>
      <c r="U1419" s="1"/>
      <c r="V1419" s="1" t="s">
        <v>13825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6417</v>
      </c>
      <c r="G1420" s="1" t="s">
        <v>8018</v>
      </c>
      <c r="H1420" s="1" t="s">
        <v>9594</v>
      </c>
      <c r="I1420" s="1" t="s">
        <v>11147</v>
      </c>
      <c r="J1420" s="1"/>
      <c r="K1420" s="1" t="s">
        <v>11352</v>
      </c>
      <c r="L1420" s="1" t="s">
        <v>1418</v>
      </c>
      <c r="M1420" s="1" t="s">
        <v>12767</v>
      </c>
      <c r="N1420" s="1" t="s">
        <v>13020</v>
      </c>
      <c r="O1420" s="1" t="s">
        <v>1418</v>
      </c>
      <c r="P1420" s="1" t="s">
        <v>13026</v>
      </c>
      <c r="Q1420" s="1" t="s">
        <v>13026</v>
      </c>
      <c r="R1420" s="1" t="s">
        <v>13817</v>
      </c>
      <c r="S1420" s="1" t="s">
        <v>1418</v>
      </c>
      <c r="T1420" s="1"/>
      <c r="U1420" s="1"/>
      <c r="V1420" s="1" t="s">
        <v>13825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6418</v>
      </c>
      <c r="G1421" s="1" t="s">
        <v>8019</v>
      </c>
      <c r="H1421" s="1" t="s">
        <v>9595</v>
      </c>
      <c r="I1421" s="1" t="s">
        <v>11148</v>
      </c>
      <c r="J1421" s="1"/>
      <c r="K1421" s="1" t="s">
        <v>11352</v>
      </c>
      <c r="L1421" s="1" t="s">
        <v>1419</v>
      </c>
      <c r="M1421" s="1" t="s">
        <v>12768</v>
      </c>
      <c r="N1421" s="1" t="s">
        <v>13020</v>
      </c>
      <c r="O1421" s="1" t="s">
        <v>1419</v>
      </c>
      <c r="P1421" s="1" t="s">
        <v>13026</v>
      </c>
      <c r="Q1421" s="1" t="s">
        <v>13026</v>
      </c>
      <c r="R1421" s="1" t="s">
        <v>13817</v>
      </c>
      <c r="S1421" s="1" t="s">
        <v>1419</v>
      </c>
      <c r="T1421" s="1"/>
      <c r="U1421" s="1"/>
      <c r="V1421" s="1" t="s">
        <v>13825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6419</v>
      </c>
      <c r="G1422" s="1" t="s">
        <v>8020</v>
      </c>
      <c r="H1422" s="1" t="s">
        <v>9596</v>
      </c>
      <c r="I1422" s="1" t="s">
        <v>11149</v>
      </c>
      <c r="J1422" s="1"/>
      <c r="K1422" s="1" t="s">
        <v>11352</v>
      </c>
      <c r="L1422" s="1" t="s">
        <v>1420</v>
      </c>
      <c r="M1422" s="1" t="s">
        <v>12769</v>
      </c>
      <c r="N1422" s="1" t="s">
        <v>13020</v>
      </c>
      <c r="O1422" s="1" t="s">
        <v>1420</v>
      </c>
      <c r="P1422" s="1" t="s">
        <v>13026</v>
      </c>
      <c r="Q1422" s="1" t="s">
        <v>13026</v>
      </c>
      <c r="R1422" s="1" t="s">
        <v>13817</v>
      </c>
      <c r="S1422" s="1" t="s">
        <v>1420</v>
      </c>
      <c r="T1422" s="1"/>
      <c r="U1422" s="1"/>
      <c r="V1422" s="1" t="s">
        <v>13825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6420</v>
      </c>
      <c r="G1423" s="1" t="s">
        <v>8021</v>
      </c>
      <c r="H1423" s="1" t="s">
        <v>9597</v>
      </c>
      <c r="I1423" s="1" t="s">
        <v>11150</v>
      </c>
      <c r="J1423" s="1"/>
      <c r="K1423" s="1" t="s">
        <v>11352</v>
      </c>
      <c r="L1423" s="1" t="s">
        <v>1421</v>
      </c>
      <c r="M1423" s="1" t="s">
        <v>12770</v>
      </c>
      <c r="N1423" s="1" t="s">
        <v>13020</v>
      </c>
      <c r="O1423" s="1" t="s">
        <v>1421</v>
      </c>
      <c r="P1423" s="1" t="s">
        <v>13026</v>
      </c>
      <c r="Q1423" s="1" t="s">
        <v>13026</v>
      </c>
      <c r="R1423" s="1" t="s">
        <v>13817</v>
      </c>
      <c r="S1423" s="1" t="s">
        <v>1421</v>
      </c>
      <c r="T1423" s="1"/>
      <c r="U1423" s="1"/>
      <c r="V1423" s="1" t="s">
        <v>13825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6421</v>
      </c>
      <c r="G1424" s="1" t="s">
        <v>8022</v>
      </c>
      <c r="H1424" s="1" t="s">
        <v>9598</v>
      </c>
      <c r="I1424" s="1" t="s">
        <v>11151</v>
      </c>
      <c r="J1424" s="1"/>
      <c r="K1424" s="1" t="s">
        <v>11352</v>
      </c>
      <c r="L1424" s="1" t="s">
        <v>1422</v>
      </c>
      <c r="M1424" s="1" t="s">
        <v>12771</v>
      </c>
      <c r="N1424" s="1" t="s">
        <v>13020</v>
      </c>
      <c r="O1424" s="1" t="s">
        <v>1422</v>
      </c>
      <c r="P1424" s="1" t="s">
        <v>13026</v>
      </c>
      <c r="Q1424" s="1" t="s">
        <v>13026</v>
      </c>
      <c r="R1424" s="1" t="s">
        <v>13817</v>
      </c>
      <c r="S1424" s="1" t="s">
        <v>1422</v>
      </c>
      <c r="T1424" s="1"/>
      <c r="U1424" s="1"/>
      <c r="V1424" s="1" t="s">
        <v>13825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6422</v>
      </c>
      <c r="G1425" s="1" t="s">
        <v>8023</v>
      </c>
      <c r="H1425" s="1" t="s">
        <v>9554</v>
      </c>
      <c r="I1425" s="1" t="s">
        <v>11152</v>
      </c>
      <c r="J1425" s="1"/>
      <c r="K1425" s="1" t="s">
        <v>11352</v>
      </c>
      <c r="L1425" s="1" t="s">
        <v>1423</v>
      </c>
      <c r="M1425" s="1" t="s">
        <v>12772</v>
      </c>
      <c r="N1425" s="1" t="s">
        <v>13020</v>
      </c>
      <c r="O1425" s="1" t="s">
        <v>1423</v>
      </c>
      <c r="P1425" s="1" t="s">
        <v>13026</v>
      </c>
      <c r="Q1425" s="1" t="s">
        <v>13026</v>
      </c>
      <c r="R1425" s="1" t="s">
        <v>13817</v>
      </c>
      <c r="S1425" s="1" t="s">
        <v>1423</v>
      </c>
      <c r="T1425" s="1"/>
      <c r="U1425" s="1"/>
      <c r="V1425" s="1" t="s">
        <v>13825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6423</v>
      </c>
      <c r="G1426" s="1" t="s">
        <v>8024</v>
      </c>
      <c r="H1426" s="1" t="s">
        <v>9599</v>
      </c>
      <c r="I1426" s="1" t="s">
        <v>11153</v>
      </c>
      <c r="J1426" s="1"/>
      <c r="K1426" s="1" t="s">
        <v>11352</v>
      </c>
      <c r="L1426" s="1" t="s">
        <v>1424</v>
      </c>
      <c r="M1426" s="1" t="s">
        <v>12773</v>
      </c>
      <c r="N1426" s="1" t="s">
        <v>13020</v>
      </c>
      <c r="O1426" s="1" t="s">
        <v>1424</v>
      </c>
      <c r="P1426" s="1" t="s">
        <v>13026</v>
      </c>
      <c r="Q1426" s="1" t="s">
        <v>13026</v>
      </c>
      <c r="R1426" s="1" t="s">
        <v>13817</v>
      </c>
      <c r="S1426" s="1" t="s">
        <v>1424</v>
      </c>
      <c r="T1426" s="1"/>
      <c r="U1426" s="1"/>
      <c r="V1426" s="1" t="s">
        <v>13825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6424</v>
      </c>
      <c r="G1427" s="1" t="s">
        <v>8025</v>
      </c>
      <c r="H1427" s="1" t="s">
        <v>9566</v>
      </c>
      <c r="I1427" s="1" t="s">
        <v>11154</v>
      </c>
      <c r="J1427" s="1"/>
      <c r="K1427" s="1" t="s">
        <v>11352</v>
      </c>
      <c r="L1427" s="1" t="s">
        <v>1425</v>
      </c>
      <c r="M1427" s="1" t="s">
        <v>12774</v>
      </c>
      <c r="N1427" s="1" t="s">
        <v>13020</v>
      </c>
      <c r="O1427" s="1" t="s">
        <v>1425</v>
      </c>
      <c r="P1427" s="1" t="s">
        <v>13026</v>
      </c>
      <c r="Q1427" s="1" t="s">
        <v>13026</v>
      </c>
      <c r="R1427" s="1" t="s">
        <v>13817</v>
      </c>
      <c r="S1427" s="1" t="s">
        <v>1425</v>
      </c>
      <c r="T1427" s="1"/>
      <c r="U1427" s="1"/>
      <c r="V1427" s="1" t="s">
        <v>13825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4813</v>
      </c>
      <c r="G1428" s="1" t="s">
        <v>8026</v>
      </c>
      <c r="H1428" s="1" t="s">
        <v>9600</v>
      </c>
      <c r="I1428" s="1" t="s">
        <v>10033</v>
      </c>
      <c r="J1428" s="1"/>
      <c r="K1428" s="1" t="s">
        <v>11352</v>
      </c>
      <c r="L1428" s="1" t="s">
        <v>1426</v>
      </c>
      <c r="M1428" s="1" t="s">
        <v>12775</v>
      </c>
      <c r="N1428" s="1" t="s">
        <v>13020</v>
      </c>
      <c r="O1428" s="1" t="s">
        <v>1426</v>
      </c>
      <c r="P1428" s="1" t="s">
        <v>13026</v>
      </c>
      <c r="Q1428" s="1" t="s">
        <v>13026</v>
      </c>
      <c r="R1428" s="1" t="s">
        <v>13817</v>
      </c>
      <c r="S1428" s="1" t="s">
        <v>1426</v>
      </c>
      <c r="T1428" s="1"/>
      <c r="U1428" s="1"/>
      <c r="V1428" s="1" t="s">
        <v>13825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6425</v>
      </c>
      <c r="G1429" s="1" t="s">
        <v>8027</v>
      </c>
      <c r="H1429" s="1" t="s">
        <v>9601</v>
      </c>
      <c r="I1429" s="1" t="s">
        <v>11155</v>
      </c>
      <c r="J1429" s="1"/>
      <c r="K1429" s="1" t="s">
        <v>11352</v>
      </c>
      <c r="L1429" s="1" t="s">
        <v>1427</v>
      </c>
      <c r="M1429" s="1" t="s">
        <v>12776</v>
      </c>
      <c r="N1429" s="1" t="s">
        <v>13020</v>
      </c>
      <c r="O1429" s="1" t="s">
        <v>1427</v>
      </c>
      <c r="P1429" s="1" t="s">
        <v>13026</v>
      </c>
      <c r="Q1429" s="1" t="s">
        <v>13026</v>
      </c>
      <c r="R1429" s="1" t="s">
        <v>13817</v>
      </c>
      <c r="S1429" s="1" t="s">
        <v>1427</v>
      </c>
      <c r="T1429" s="1"/>
      <c r="U1429" s="1"/>
      <c r="V1429" s="1" t="s">
        <v>13825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6426</v>
      </c>
      <c r="G1430" s="1" t="s">
        <v>8028</v>
      </c>
      <c r="H1430" s="1" t="s">
        <v>9602</v>
      </c>
      <c r="I1430" s="1" t="s">
        <v>11156</v>
      </c>
      <c r="J1430" s="1"/>
      <c r="K1430" s="1" t="s">
        <v>11352</v>
      </c>
      <c r="L1430" s="1" t="s">
        <v>1428</v>
      </c>
      <c r="M1430" s="1" t="s">
        <v>12777</v>
      </c>
      <c r="N1430" s="1" t="s">
        <v>13020</v>
      </c>
      <c r="O1430" s="1" t="s">
        <v>1428</v>
      </c>
      <c r="P1430" s="1" t="s">
        <v>13026</v>
      </c>
      <c r="Q1430" s="1" t="s">
        <v>13026</v>
      </c>
      <c r="R1430" s="1" t="s">
        <v>13817</v>
      </c>
      <c r="S1430" s="1" t="s">
        <v>1428</v>
      </c>
      <c r="T1430" s="1"/>
      <c r="U1430" s="1"/>
      <c r="V1430" s="1" t="s">
        <v>13825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6427</v>
      </c>
      <c r="G1431" s="1" t="s">
        <v>8029</v>
      </c>
      <c r="H1431" s="1" t="s">
        <v>9603</v>
      </c>
      <c r="I1431" s="1" t="s">
        <v>11157</v>
      </c>
      <c r="J1431" s="1"/>
      <c r="K1431" s="1" t="s">
        <v>11352</v>
      </c>
      <c r="L1431" s="1" t="s">
        <v>1429</v>
      </c>
      <c r="M1431" s="1" t="s">
        <v>12778</v>
      </c>
      <c r="N1431" s="1" t="s">
        <v>13020</v>
      </c>
      <c r="O1431" s="1" t="s">
        <v>1429</v>
      </c>
      <c r="P1431" s="1" t="s">
        <v>13026</v>
      </c>
      <c r="Q1431" s="1" t="s">
        <v>13026</v>
      </c>
      <c r="R1431" s="1" t="s">
        <v>13817</v>
      </c>
      <c r="S1431" s="1" t="s">
        <v>1429</v>
      </c>
      <c r="T1431" s="1"/>
      <c r="U1431" s="1"/>
      <c r="V1431" s="1" t="s">
        <v>13825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6428</v>
      </c>
      <c r="G1432" s="1" t="s">
        <v>8030</v>
      </c>
      <c r="H1432" s="1" t="s">
        <v>9603</v>
      </c>
      <c r="I1432" s="1" t="s">
        <v>11158</v>
      </c>
      <c r="J1432" s="1"/>
      <c r="K1432" s="1" t="s">
        <v>11352</v>
      </c>
      <c r="L1432" s="1" t="s">
        <v>1430</v>
      </c>
      <c r="M1432" s="1" t="s">
        <v>12779</v>
      </c>
      <c r="N1432" s="1" t="s">
        <v>13020</v>
      </c>
      <c r="O1432" s="1" t="s">
        <v>1430</v>
      </c>
      <c r="P1432" s="1" t="s">
        <v>13026</v>
      </c>
      <c r="Q1432" s="1" t="s">
        <v>13026</v>
      </c>
      <c r="R1432" s="1" t="s">
        <v>13817</v>
      </c>
      <c r="S1432" s="1" t="s">
        <v>1430</v>
      </c>
      <c r="T1432" s="1"/>
      <c r="U1432" s="1"/>
      <c r="V1432" s="1" t="s">
        <v>13825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4818</v>
      </c>
      <c r="G1433" s="1" t="s">
        <v>8031</v>
      </c>
      <c r="H1433" s="1" t="s">
        <v>9604</v>
      </c>
      <c r="I1433" s="1" t="s">
        <v>10261</v>
      </c>
      <c r="J1433" s="1"/>
      <c r="K1433" s="1" t="s">
        <v>11352</v>
      </c>
      <c r="L1433" s="1" t="s">
        <v>1431</v>
      </c>
      <c r="M1433" s="1" t="s">
        <v>12780</v>
      </c>
      <c r="N1433" s="1" t="s">
        <v>13020</v>
      </c>
      <c r="O1433" s="1" t="s">
        <v>1431</v>
      </c>
      <c r="P1433" s="1" t="s">
        <v>13026</v>
      </c>
      <c r="Q1433" s="1" t="s">
        <v>13026</v>
      </c>
      <c r="R1433" s="1" t="s">
        <v>13817</v>
      </c>
      <c r="S1433" s="1" t="s">
        <v>1431</v>
      </c>
      <c r="T1433" s="1"/>
      <c r="U1433" s="1"/>
      <c r="V1433" s="1" t="s">
        <v>13825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6429</v>
      </c>
      <c r="G1434" s="1" t="s">
        <v>4819</v>
      </c>
      <c r="H1434" s="1" t="s">
        <v>9605</v>
      </c>
      <c r="I1434" s="1" t="s">
        <v>11159</v>
      </c>
      <c r="J1434" s="1"/>
      <c r="K1434" s="1" t="s">
        <v>11352</v>
      </c>
      <c r="L1434" s="1" t="s">
        <v>1432</v>
      </c>
      <c r="M1434" s="1" t="s">
        <v>12781</v>
      </c>
      <c r="N1434" s="1" t="s">
        <v>13020</v>
      </c>
      <c r="O1434" s="1" t="s">
        <v>1432</v>
      </c>
      <c r="P1434" s="1" t="s">
        <v>13026</v>
      </c>
      <c r="Q1434" s="1" t="s">
        <v>13026</v>
      </c>
      <c r="R1434" s="1" t="s">
        <v>13817</v>
      </c>
      <c r="S1434" s="1" t="s">
        <v>1432</v>
      </c>
      <c r="T1434" s="1"/>
      <c r="U1434" s="1"/>
      <c r="V1434" s="1" t="s">
        <v>13825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6430</v>
      </c>
      <c r="G1435" s="1" t="s">
        <v>8032</v>
      </c>
      <c r="H1435" s="1" t="s">
        <v>9606</v>
      </c>
      <c r="I1435" s="1" t="s">
        <v>11160</v>
      </c>
      <c r="J1435" s="1"/>
      <c r="K1435" s="1" t="s">
        <v>11352</v>
      </c>
      <c r="L1435" s="1" t="s">
        <v>1433</v>
      </c>
      <c r="M1435" s="1" t="s">
        <v>12782</v>
      </c>
      <c r="N1435" s="1" t="s">
        <v>13020</v>
      </c>
      <c r="O1435" s="1" t="s">
        <v>1433</v>
      </c>
      <c r="P1435" s="1" t="s">
        <v>13026</v>
      </c>
      <c r="Q1435" s="1" t="s">
        <v>13026</v>
      </c>
      <c r="R1435" s="1" t="s">
        <v>13817</v>
      </c>
      <c r="S1435" s="1" t="s">
        <v>1433</v>
      </c>
      <c r="T1435" s="1"/>
      <c r="U1435" s="1"/>
      <c r="V1435" s="1" t="s">
        <v>13825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6431</v>
      </c>
      <c r="G1436" s="1" t="s">
        <v>8033</v>
      </c>
      <c r="H1436" s="1" t="s">
        <v>9607</v>
      </c>
      <c r="I1436" s="1" t="s">
        <v>11161</v>
      </c>
      <c r="J1436" s="1"/>
      <c r="K1436" s="1" t="s">
        <v>11352</v>
      </c>
      <c r="L1436" s="1" t="s">
        <v>1434</v>
      </c>
      <c r="M1436" s="1" t="s">
        <v>12783</v>
      </c>
      <c r="N1436" s="1" t="s">
        <v>13020</v>
      </c>
      <c r="O1436" s="1" t="s">
        <v>1434</v>
      </c>
      <c r="P1436" s="1" t="s">
        <v>13026</v>
      </c>
      <c r="Q1436" s="1" t="s">
        <v>13026</v>
      </c>
      <c r="R1436" s="1" t="s">
        <v>13817</v>
      </c>
      <c r="S1436" s="1" t="s">
        <v>1434</v>
      </c>
      <c r="T1436" s="1"/>
      <c r="U1436" s="1"/>
      <c r="V1436" s="1" t="s">
        <v>13825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6432</v>
      </c>
      <c r="G1437" s="1" t="s">
        <v>8034</v>
      </c>
      <c r="H1437" s="1" t="s">
        <v>9608</v>
      </c>
      <c r="I1437" s="1" t="s">
        <v>11162</v>
      </c>
      <c r="J1437" s="1"/>
      <c r="K1437" s="1" t="s">
        <v>11352</v>
      </c>
      <c r="L1437" s="1" t="s">
        <v>1435</v>
      </c>
      <c r="M1437" s="1" t="s">
        <v>12784</v>
      </c>
      <c r="N1437" s="1" t="s">
        <v>13020</v>
      </c>
      <c r="O1437" s="1" t="s">
        <v>1435</v>
      </c>
      <c r="P1437" s="1" t="s">
        <v>13026</v>
      </c>
      <c r="Q1437" s="1" t="s">
        <v>13026</v>
      </c>
      <c r="R1437" s="1" t="s">
        <v>13817</v>
      </c>
      <c r="S1437" s="1" t="s">
        <v>1435</v>
      </c>
      <c r="T1437" s="1"/>
      <c r="U1437" s="1"/>
      <c r="V1437" s="1" t="s">
        <v>13825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6433</v>
      </c>
      <c r="G1438" s="1" t="s">
        <v>4823</v>
      </c>
      <c r="H1438" s="1" t="s">
        <v>9609</v>
      </c>
      <c r="I1438" s="1" t="s">
        <v>11163</v>
      </c>
      <c r="J1438" s="1"/>
      <c r="K1438" s="1" t="s">
        <v>11352</v>
      </c>
      <c r="L1438" s="1" t="s">
        <v>1436</v>
      </c>
      <c r="M1438" s="1" t="s">
        <v>12785</v>
      </c>
      <c r="N1438" s="1" t="s">
        <v>13020</v>
      </c>
      <c r="O1438" s="1" t="s">
        <v>1436</v>
      </c>
      <c r="P1438" s="1" t="s">
        <v>13026</v>
      </c>
      <c r="Q1438" s="1" t="s">
        <v>13026</v>
      </c>
      <c r="R1438" s="1" t="s">
        <v>13817</v>
      </c>
      <c r="S1438" s="1" t="s">
        <v>1436</v>
      </c>
      <c r="T1438" s="1"/>
      <c r="U1438" s="1"/>
      <c r="V1438" s="1" t="s">
        <v>13825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6434</v>
      </c>
      <c r="G1439" s="1" t="s">
        <v>8035</v>
      </c>
      <c r="H1439" s="1" t="s">
        <v>9610</v>
      </c>
      <c r="I1439" s="1" t="s">
        <v>11164</v>
      </c>
      <c r="J1439" s="1"/>
      <c r="K1439" s="1" t="s">
        <v>11352</v>
      </c>
      <c r="L1439" s="1" t="s">
        <v>1437</v>
      </c>
      <c r="M1439" s="1" t="s">
        <v>12786</v>
      </c>
      <c r="N1439" s="1" t="s">
        <v>13020</v>
      </c>
      <c r="O1439" s="1" t="s">
        <v>1437</v>
      </c>
      <c r="P1439" s="1" t="s">
        <v>13026</v>
      </c>
      <c r="Q1439" s="1" t="s">
        <v>13026</v>
      </c>
      <c r="R1439" s="1" t="s">
        <v>13817</v>
      </c>
      <c r="S1439" s="1" t="s">
        <v>1437</v>
      </c>
      <c r="T1439" s="1"/>
      <c r="U1439" s="1"/>
      <c r="V1439" s="1" t="s">
        <v>13825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6435</v>
      </c>
      <c r="G1440" s="1" t="s">
        <v>8036</v>
      </c>
      <c r="H1440" s="1" t="s">
        <v>9611</v>
      </c>
      <c r="I1440" s="1" t="s">
        <v>11165</v>
      </c>
      <c r="J1440" s="1"/>
      <c r="K1440" s="1" t="s">
        <v>11352</v>
      </c>
      <c r="L1440" s="1" t="s">
        <v>1438</v>
      </c>
      <c r="M1440" s="1" t="s">
        <v>12787</v>
      </c>
      <c r="N1440" s="1" t="s">
        <v>13020</v>
      </c>
      <c r="O1440" s="1" t="s">
        <v>1438</v>
      </c>
      <c r="P1440" s="1" t="s">
        <v>13026</v>
      </c>
      <c r="Q1440" s="1" t="s">
        <v>13026</v>
      </c>
      <c r="R1440" s="1" t="s">
        <v>13817</v>
      </c>
      <c r="S1440" s="1" t="s">
        <v>1438</v>
      </c>
      <c r="T1440" s="1"/>
      <c r="U1440" s="1"/>
      <c r="V1440" s="1" t="s">
        <v>13825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6436</v>
      </c>
      <c r="G1441" s="1" t="s">
        <v>8037</v>
      </c>
      <c r="H1441" s="1" t="s">
        <v>9612</v>
      </c>
      <c r="I1441" s="1" t="s">
        <v>11166</v>
      </c>
      <c r="J1441" s="1"/>
      <c r="K1441" s="1" t="s">
        <v>11352</v>
      </c>
      <c r="L1441" s="1" t="s">
        <v>1439</v>
      </c>
      <c r="M1441" s="1" t="s">
        <v>12788</v>
      </c>
      <c r="N1441" s="1" t="s">
        <v>13020</v>
      </c>
      <c r="O1441" s="1" t="s">
        <v>1439</v>
      </c>
      <c r="P1441" s="1" t="s">
        <v>13027</v>
      </c>
      <c r="Q1441" s="1" t="s">
        <v>13587</v>
      </c>
      <c r="R1441" s="1" t="s">
        <v>13817</v>
      </c>
      <c r="S1441" s="1" t="s">
        <v>1439</v>
      </c>
      <c r="T1441" s="1" t="s">
        <v>13821</v>
      </c>
      <c r="U1441" s="1"/>
      <c r="V1441" s="1" t="s">
        <v>13825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6437</v>
      </c>
      <c r="G1442" s="1" t="s">
        <v>8038</v>
      </c>
      <c r="H1442" s="1" t="s">
        <v>9613</v>
      </c>
      <c r="I1442" s="1" t="s">
        <v>11167</v>
      </c>
      <c r="J1442" s="1"/>
      <c r="K1442" s="1" t="s">
        <v>11352</v>
      </c>
      <c r="L1442" s="1" t="s">
        <v>1440</v>
      </c>
      <c r="M1442" s="1" t="s">
        <v>12789</v>
      </c>
      <c r="N1442" s="1" t="s">
        <v>13020</v>
      </c>
      <c r="O1442" s="1" t="s">
        <v>1440</v>
      </c>
      <c r="P1442" s="1" t="s">
        <v>13027</v>
      </c>
      <c r="Q1442" s="1" t="s">
        <v>13588</v>
      </c>
      <c r="R1442" s="1" t="s">
        <v>13817</v>
      </c>
      <c r="S1442" s="1" t="s">
        <v>1440</v>
      </c>
      <c r="T1442" s="1"/>
      <c r="U1442" s="1"/>
      <c r="V1442" s="1" t="s">
        <v>13825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6438</v>
      </c>
      <c r="G1443" s="1" t="s">
        <v>8039</v>
      </c>
      <c r="H1443" s="1" t="s">
        <v>9614</v>
      </c>
      <c r="I1443" s="1" t="s">
        <v>11168</v>
      </c>
      <c r="J1443" s="1"/>
      <c r="K1443" s="1" t="s">
        <v>11352</v>
      </c>
      <c r="L1443" s="1" t="s">
        <v>1441</v>
      </c>
      <c r="M1443" s="1" t="s">
        <v>12790</v>
      </c>
      <c r="N1443" s="1" t="s">
        <v>13020</v>
      </c>
      <c r="O1443" s="1" t="s">
        <v>1441</v>
      </c>
      <c r="P1443" s="1" t="s">
        <v>13027</v>
      </c>
      <c r="Q1443" s="1" t="s">
        <v>13589</v>
      </c>
      <c r="R1443" s="1" t="s">
        <v>13817</v>
      </c>
      <c r="S1443" s="1" t="s">
        <v>1441</v>
      </c>
      <c r="T1443" s="1"/>
      <c r="U1443" s="1"/>
      <c r="V1443" s="1" t="s">
        <v>13825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6439</v>
      </c>
      <c r="G1444" s="1" t="s">
        <v>8040</v>
      </c>
      <c r="H1444" s="1" t="s">
        <v>9615</v>
      </c>
      <c r="I1444" s="1" t="s">
        <v>11169</v>
      </c>
      <c r="J1444" s="1"/>
      <c r="K1444" s="1" t="s">
        <v>11352</v>
      </c>
      <c r="L1444" s="1" t="s">
        <v>1442</v>
      </c>
      <c r="M1444" s="1" t="s">
        <v>12791</v>
      </c>
      <c r="N1444" s="1" t="s">
        <v>13020</v>
      </c>
      <c r="O1444" s="1" t="s">
        <v>1442</v>
      </c>
      <c r="P1444" s="1" t="s">
        <v>13027</v>
      </c>
      <c r="Q1444" s="1" t="s">
        <v>13590</v>
      </c>
      <c r="R1444" s="1" t="s">
        <v>13817</v>
      </c>
      <c r="S1444" s="1" t="s">
        <v>1442</v>
      </c>
      <c r="T1444" s="1"/>
      <c r="U1444" s="1"/>
      <c r="V1444" s="1" t="s">
        <v>13825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6440</v>
      </c>
      <c r="G1445" s="1" t="s">
        <v>8041</v>
      </c>
      <c r="H1445" s="1" t="s">
        <v>9616</v>
      </c>
      <c r="I1445" s="1" t="s">
        <v>11170</v>
      </c>
      <c r="J1445" s="1"/>
      <c r="K1445" s="1" t="s">
        <v>11352</v>
      </c>
      <c r="L1445" s="1" t="s">
        <v>1443</v>
      </c>
      <c r="M1445" s="1" t="s">
        <v>12792</v>
      </c>
      <c r="N1445" s="1" t="s">
        <v>13020</v>
      </c>
      <c r="O1445" s="1" t="s">
        <v>1443</v>
      </c>
      <c r="P1445" s="1" t="s">
        <v>13027</v>
      </c>
      <c r="Q1445" s="1" t="s">
        <v>13591</v>
      </c>
      <c r="R1445" s="1" t="s">
        <v>13817</v>
      </c>
      <c r="S1445" s="1" t="s">
        <v>1443</v>
      </c>
      <c r="T1445" s="1"/>
      <c r="U1445" s="1"/>
      <c r="V1445" s="1" t="s">
        <v>13825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6441</v>
      </c>
      <c r="G1446" s="1" t="s">
        <v>8042</v>
      </c>
      <c r="H1446" s="1" t="s">
        <v>9617</v>
      </c>
      <c r="I1446" s="1" t="s">
        <v>11171</v>
      </c>
      <c r="J1446" s="1"/>
      <c r="K1446" s="1" t="s">
        <v>11352</v>
      </c>
      <c r="L1446" s="1" t="s">
        <v>1444</v>
      </c>
      <c r="M1446" s="1" t="s">
        <v>12793</v>
      </c>
      <c r="N1446" s="1" t="s">
        <v>13020</v>
      </c>
      <c r="O1446" s="1" t="s">
        <v>1444</v>
      </c>
      <c r="P1446" s="1" t="s">
        <v>13027</v>
      </c>
      <c r="Q1446" s="1" t="s">
        <v>13592</v>
      </c>
      <c r="R1446" s="1" t="s">
        <v>13817</v>
      </c>
      <c r="S1446" s="1" t="s">
        <v>1444</v>
      </c>
      <c r="T1446" s="1"/>
      <c r="U1446" s="1"/>
      <c r="V1446" s="1" t="s">
        <v>13825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6442</v>
      </c>
      <c r="G1447" s="1" t="s">
        <v>8043</v>
      </c>
      <c r="H1447" s="1" t="s">
        <v>9618</v>
      </c>
      <c r="I1447" s="1" t="s">
        <v>10422</v>
      </c>
      <c r="J1447" s="1"/>
      <c r="K1447" s="1" t="s">
        <v>11352</v>
      </c>
      <c r="L1447" s="1" t="s">
        <v>1445</v>
      </c>
      <c r="M1447" s="1" t="s">
        <v>12794</v>
      </c>
      <c r="N1447" s="1" t="s">
        <v>13020</v>
      </c>
      <c r="O1447" s="1" t="s">
        <v>1445</v>
      </c>
      <c r="P1447" s="1" t="s">
        <v>13027</v>
      </c>
      <c r="Q1447" s="1" t="s">
        <v>13593</v>
      </c>
      <c r="R1447" s="1" t="s">
        <v>13817</v>
      </c>
      <c r="S1447" s="1" t="s">
        <v>1445</v>
      </c>
      <c r="T1447" s="1"/>
      <c r="U1447" s="1"/>
      <c r="V1447" s="1" t="s">
        <v>13825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6443</v>
      </c>
      <c r="G1448" s="1" t="s">
        <v>8044</v>
      </c>
      <c r="H1448" s="1" t="s">
        <v>9619</v>
      </c>
      <c r="I1448" s="1" t="s">
        <v>11172</v>
      </c>
      <c r="J1448" s="1"/>
      <c r="K1448" s="1" t="s">
        <v>11352</v>
      </c>
      <c r="L1448" s="1" t="s">
        <v>1446</v>
      </c>
      <c r="M1448" s="1" t="s">
        <v>12795</v>
      </c>
      <c r="N1448" s="1" t="s">
        <v>13020</v>
      </c>
      <c r="O1448" s="1" t="s">
        <v>1446</v>
      </c>
      <c r="P1448" s="1" t="s">
        <v>13027</v>
      </c>
      <c r="Q1448" s="1" t="s">
        <v>13594</v>
      </c>
      <c r="R1448" s="1" t="s">
        <v>13817</v>
      </c>
      <c r="S1448" s="1" t="s">
        <v>1446</v>
      </c>
      <c r="T1448" s="1"/>
      <c r="U1448" s="1"/>
      <c r="V1448" s="1" t="s">
        <v>13825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6444</v>
      </c>
      <c r="G1449" s="1" t="s">
        <v>8045</v>
      </c>
      <c r="H1449" s="1" t="s">
        <v>9620</v>
      </c>
      <c r="I1449" s="1" t="s">
        <v>11173</v>
      </c>
      <c r="J1449" s="1"/>
      <c r="K1449" s="1" t="s">
        <v>11352</v>
      </c>
      <c r="L1449" s="1" t="s">
        <v>1447</v>
      </c>
      <c r="M1449" s="1" t="s">
        <v>12796</v>
      </c>
      <c r="N1449" s="1" t="s">
        <v>13020</v>
      </c>
      <c r="O1449" s="1" t="s">
        <v>1447</v>
      </c>
      <c r="P1449" s="1" t="s">
        <v>13027</v>
      </c>
      <c r="Q1449" s="1" t="s">
        <v>13595</v>
      </c>
      <c r="R1449" s="1" t="s">
        <v>13817</v>
      </c>
      <c r="S1449" s="1" t="s">
        <v>1447</v>
      </c>
      <c r="T1449" s="1"/>
      <c r="U1449" s="1"/>
      <c r="V1449" s="1" t="s">
        <v>13825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6445</v>
      </c>
      <c r="G1450" s="1" t="s">
        <v>8046</v>
      </c>
      <c r="H1450" s="1" t="s">
        <v>9621</v>
      </c>
      <c r="I1450" s="1" t="s">
        <v>10672</v>
      </c>
      <c r="J1450" s="1"/>
      <c r="K1450" s="1" t="s">
        <v>11352</v>
      </c>
      <c r="L1450" s="1" t="s">
        <v>1448</v>
      </c>
      <c r="M1450" s="1" t="s">
        <v>12797</v>
      </c>
      <c r="N1450" s="1" t="s">
        <v>13020</v>
      </c>
      <c r="O1450" s="1" t="s">
        <v>1448</v>
      </c>
      <c r="P1450" s="1" t="s">
        <v>13027</v>
      </c>
      <c r="Q1450" s="1" t="s">
        <v>13596</v>
      </c>
      <c r="R1450" s="1" t="s">
        <v>13817</v>
      </c>
      <c r="S1450" s="1" t="s">
        <v>1448</v>
      </c>
      <c r="T1450" s="1"/>
      <c r="U1450" s="1"/>
      <c r="V1450" s="1" t="s">
        <v>13825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6446</v>
      </c>
      <c r="G1451" s="1" t="s">
        <v>8047</v>
      </c>
      <c r="H1451" s="1" t="s">
        <v>9622</v>
      </c>
      <c r="I1451" s="1" t="s">
        <v>11174</v>
      </c>
      <c r="J1451" s="1"/>
      <c r="K1451" s="1" t="s">
        <v>11352</v>
      </c>
      <c r="L1451" s="1" t="s">
        <v>1449</v>
      </c>
      <c r="M1451" s="1" t="s">
        <v>10737</v>
      </c>
      <c r="N1451" s="1" t="s">
        <v>13020</v>
      </c>
      <c r="O1451" s="1" t="s">
        <v>1449</v>
      </c>
      <c r="P1451" s="1" t="s">
        <v>13027</v>
      </c>
      <c r="Q1451" s="1" t="s">
        <v>13597</v>
      </c>
      <c r="R1451" s="1" t="s">
        <v>13817</v>
      </c>
      <c r="S1451" s="1" t="s">
        <v>1449</v>
      </c>
      <c r="T1451" s="1"/>
      <c r="U1451" s="1"/>
      <c r="V1451" s="1" t="s">
        <v>13825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6447</v>
      </c>
      <c r="G1452" s="1" t="s">
        <v>8048</v>
      </c>
      <c r="H1452" s="1" t="s">
        <v>9623</v>
      </c>
      <c r="I1452" s="1" t="s">
        <v>10607</v>
      </c>
      <c r="J1452" s="1"/>
      <c r="K1452" s="1" t="s">
        <v>11352</v>
      </c>
      <c r="L1452" s="1" t="s">
        <v>1450</v>
      </c>
      <c r="M1452" s="1" t="s">
        <v>12798</v>
      </c>
      <c r="N1452" s="1" t="s">
        <v>13020</v>
      </c>
      <c r="O1452" s="1" t="s">
        <v>1450</v>
      </c>
      <c r="P1452" s="1" t="s">
        <v>13027</v>
      </c>
      <c r="Q1452" s="1" t="s">
        <v>13598</v>
      </c>
      <c r="R1452" s="1" t="s">
        <v>13817</v>
      </c>
      <c r="S1452" s="1" t="s">
        <v>1450</v>
      </c>
      <c r="T1452" s="1"/>
      <c r="U1452" s="1"/>
      <c r="V1452" s="1" t="s">
        <v>13825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6448</v>
      </c>
      <c r="G1453" s="1" t="s">
        <v>8049</v>
      </c>
      <c r="H1453" s="1" t="s">
        <v>9624</v>
      </c>
      <c r="I1453" s="1" t="s">
        <v>11175</v>
      </c>
      <c r="J1453" s="1"/>
      <c r="K1453" s="1" t="s">
        <v>11352</v>
      </c>
      <c r="L1453" s="1" t="s">
        <v>1451</v>
      </c>
      <c r="M1453" s="1" t="s">
        <v>12799</v>
      </c>
      <c r="N1453" s="1" t="s">
        <v>13020</v>
      </c>
      <c r="O1453" s="1" t="s">
        <v>1451</v>
      </c>
      <c r="P1453" s="1" t="s">
        <v>13027</v>
      </c>
      <c r="Q1453" s="1" t="s">
        <v>13599</v>
      </c>
      <c r="R1453" s="1" t="s">
        <v>13817</v>
      </c>
      <c r="S1453" s="1" t="s">
        <v>1451</v>
      </c>
      <c r="T1453" s="1"/>
      <c r="U1453" s="1"/>
      <c r="V1453" s="1" t="s">
        <v>13825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6449</v>
      </c>
      <c r="G1454" s="1" t="s">
        <v>8050</v>
      </c>
      <c r="H1454" s="1" t="s">
        <v>9625</v>
      </c>
      <c r="I1454" s="1" t="s">
        <v>11176</v>
      </c>
      <c r="J1454" s="1"/>
      <c r="K1454" s="1" t="s">
        <v>11352</v>
      </c>
      <c r="L1454" s="1" t="s">
        <v>1452</v>
      </c>
      <c r="M1454" s="1" t="s">
        <v>12800</v>
      </c>
      <c r="N1454" s="1" t="s">
        <v>13020</v>
      </c>
      <c r="O1454" s="1" t="s">
        <v>1452</v>
      </c>
      <c r="P1454" s="1" t="s">
        <v>13027</v>
      </c>
      <c r="Q1454" s="1" t="s">
        <v>13600</v>
      </c>
      <c r="R1454" s="1" t="s">
        <v>13817</v>
      </c>
      <c r="S1454" s="1" t="s">
        <v>1452</v>
      </c>
      <c r="T1454" s="1"/>
      <c r="U1454" s="1"/>
      <c r="V1454" s="1" t="s">
        <v>13825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6450</v>
      </c>
      <c r="G1455" s="1" t="s">
        <v>4840</v>
      </c>
      <c r="H1455" s="1" t="s">
        <v>9626</v>
      </c>
      <c r="I1455" s="1" t="s">
        <v>11177</v>
      </c>
      <c r="J1455" s="1"/>
      <c r="K1455" s="1" t="s">
        <v>11352</v>
      </c>
      <c r="L1455" s="1" t="s">
        <v>1453</v>
      </c>
      <c r="M1455" s="1" t="s">
        <v>12801</v>
      </c>
      <c r="N1455" s="1" t="s">
        <v>13020</v>
      </c>
      <c r="O1455" s="1" t="s">
        <v>1453</v>
      </c>
      <c r="P1455" s="1" t="s">
        <v>13027</v>
      </c>
      <c r="Q1455" s="1" t="s">
        <v>13601</v>
      </c>
      <c r="R1455" s="1" t="s">
        <v>13817</v>
      </c>
      <c r="S1455" s="1" t="s">
        <v>1453</v>
      </c>
      <c r="T1455" s="1"/>
      <c r="U1455" s="1"/>
      <c r="V1455" s="1" t="s">
        <v>13825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6451</v>
      </c>
      <c r="G1456" s="1" t="s">
        <v>8051</v>
      </c>
      <c r="H1456" s="1" t="s">
        <v>9627</v>
      </c>
      <c r="I1456" s="1" t="s">
        <v>10738</v>
      </c>
      <c r="J1456" s="1"/>
      <c r="K1456" s="1" t="s">
        <v>11352</v>
      </c>
      <c r="L1456" s="1" t="s">
        <v>1454</v>
      </c>
      <c r="M1456" s="1" t="s">
        <v>12802</v>
      </c>
      <c r="N1456" s="1" t="s">
        <v>13020</v>
      </c>
      <c r="O1456" s="1" t="s">
        <v>1454</v>
      </c>
      <c r="P1456" s="1" t="s">
        <v>13027</v>
      </c>
      <c r="Q1456" s="1" t="s">
        <v>13602</v>
      </c>
      <c r="R1456" s="1" t="s">
        <v>13817</v>
      </c>
      <c r="S1456" s="1" t="s">
        <v>1454</v>
      </c>
      <c r="T1456" s="1"/>
      <c r="U1456" s="1"/>
      <c r="V1456" s="1" t="s">
        <v>13825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6452</v>
      </c>
      <c r="G1457" s="1" t="s">
        <v>8052</v>
      </c>
      <c r="H1457" s="1" t="s">
        <v>9628</v>
      </c>
      <c r="I1457" s="1" t="s">
        <v>11178</v>
      </c>
      <c r="J1457" s="1"/>
      <c r="K1457" s="1" t="s">
        <v>11352</v>
      </c>
      <c r="L1457" s="1" t="s">
        <v>1455</v>
      </c>
      <c r="M1457" s="1" t="s">
        <v>12803</v>
      </c>
      <c r="N1457" s="1" t="s">
        <v>13020</v>
      </c>
      <c r="O1457" s="1" t="s">
        <v>1455</v>
      </c>
      <c r="P1457" s="1" t="s">
        <v>13027</v>
      </c>
      <c r="Q1457" s="1" t="s">
        <v>13603</v>
      </c>
      <c r="R1457" s="1" t="s">
        <v>13817</v>
      </c>
      <c r="S1457" s="1" t="s">
        <v>1455</v>
      </c>
      <c r="T1457" s="1"/>
      <c r="U1457" s="1"/>
      <c r="V1457" s="1" t="s">
        <v>13825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6453</v>
      </c>
      <c r="G1458" s="1" t="s">
        <v>8053</v>
      </c>
      <c r="H1458" s="1" t="s">
        <v>9629</v>
      </c>
      <c r="I1458" s="1" t="s">
        <v>11179</v>
      </c>
      <c r="J1458" s="1"/>
      <c r="K1458" s="1" t="s">
        <v>11352</v>
      </c>
      <c r="L1458" s="1" t="s">
        <v>1456</v>
      </c>
      <c r="M1458" s="1" t="s">
        <v>12804</v>
      </c>
      <c r="N1458" s="1" t="s">
        <v>13020</v>
      </c>
      <c r="O1458" s="1" t="s">
        <v>1456</v>
      </c>
      <c r="P1458" s="1" t="s">
        <v>13027</v>
      </c>
      <c r="Q1458" s="1" t="s">
        <v>13604</v>
      </c>
      <c r="R1458" s="1" t="s">
        <v>13817</v>
      </c>
      <c r="S1458" s="1" t="s">
        <v>1456</v>
      </c>
      <c r="T1458" s="1"/>
      <c r="U1458" s="1"/>
      <c r="V1458" s="1" t="s">
        <v>13825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6454</v>
      </c>
      <c r="G1459" s="1" t="s">
        <v>4844</v>
      </c>
      <c r="H1459" s="1" t="s">
        <v>9630</v>
      </c>
      <c r="I1459" s="1" t="s">
        <v>11180</v>
      </c>
      <c r="J1459" s="1"/>
      <c r="K1459" s="1" t="s">
        <v>11352</v>
      </c>
      <c r="L1459" s="1" t="s">
        <v>1457</v>
      </c>
      <c r="M1459" s="1" t="s">
        <v>12805</v>
      </c>
      <c r="N1459" s="1" t="s">
        <v>13020</v>
      </c>
      <c r="O1459" s="1" t="s">
        <v>1457</v>
      </c>
      <c r="P1459" s="1" t="s">
        <v>13027</v>
      </c>
      <c r="Q1459" s="1" t="s">
        <v>13605</v>
      </c>
      <c r="R1459" s="1" t="s">
        <v>13817</v>
      </c>
      <c r="S1459" s="1" t="s">
        <v>1457</v>
      </c>
      <c r="T1459" s="1"/>
      <c r="U1459" s="1"/>
      <c r="V1459" s="1" t="s">
        <v>13825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6455</v>
      </c>
      <c r="G1460" s="1" t="s">
        <v>8054</v>
      </c>
      <c r="H1460" s="1" t="s">
        <v>9631</v>
      </c>
      <c r="I1460" s="1" t="s">
        <v>11181</v>
      </c>
      <c r="J1460" s="1"/>
      <c r="K1460" s="1" t="s">
        <v>11352</v>
      </c>
      <c r="L1460" s="1" t="s">
        <v>1458</v>
      </c>
      <c r="M1460" s="1" t="s">
        <v>12806</v>
      </c>
      <c r="N1460" s="1" t="s">
        <v>13020</v>
      </c>
      <c r="O1460" s="1" t="s">
        <v>1458</v>
      </c>
      <c r="P1460" s="1" t="s">
        <v>13027</v>
      </c>
      <c r="Q1460" s="1" t="s">
        <v>13606</v>
      </c>
      <c r="R1460" s="1" t="s">
        <v>13817</v>
      </c>
      <c r="S1460" s="1" t="s">
        <v>1458</v>
      </c>
      <c r="T1460" s="1"/>
      <c r="U1460" s="1"/>
      <c r="V1460" s="1" t="s">
        <v>13825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6456</v>
      </c>
      <c r="G1461" s="1" t="s">
        <v>8055</v>
      </c>
      <c r="H1461" s="1" t="s">
        <v>9632</v>
      </c>
      <c r="I1461" s="1" t="s">
        <v>10145</v>
      </c>
      <c r="J1461" s="1"/>
      <c r="K1461" s="1" t="s">
        <v>11352</v>
      </c>
      <c r="L1461" s="1" t="s">
        <v>1459</v>
      </c>
      <c r="M1461" s="1" t="s">
        <v>12807</v>
      </c>
      <c r="N1461" s="1" t="s">
        <v>13020</v>
      </c>
      <c r="O1461" s="1" t="s">
        <v>1459</v>
      </c>
      <c r="P1461" s="1" t="s">
        <v>13027</v>
      </c>
      <c r="Q1461" s="1" t="s">
        <v>13607</v>
      </c>
      <c r="R1461" s="1" t="s">
        <v>13817</v>
      </c>
      <c r="S1461" s="1" t="s">
        <v>1459</v>
      </c>
      <c r="T1461" s="1"/>
      <c r="U1461" s="1"/>
      <c r="V1461" s="1" t="s">
        <v>13825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6457</v>
      </c>
      <c r="G1462" s="1" t="s">
        <v>8056</v>
      </c>
      <c r="H1462" s="1" t="s">
        <v>9633</v>
      </c>
      <c r="I1462" s="1" t="s">
        <v>11182</v>
      </c>
      <c r="J1462" s="1"/>
      <c r="K1462" s="1" t="s">
        <v>11352</v>
      </c>
      <c r="L1462" s="1" t="s">
        <v>1460</v>
      </c>
      <c r="M1462" s="1" t="s">
        <v>12808</v>
      </c>
      <c r="N1462" s="1" t="s">
        <v>13020</v>
      </c>
      <c r="O1462" s="1" t="s">
        <v>1460</v>
      </c>
      <c r="P1462" s="1" t="s">
        <v>13027</v>
      </c>
      <c r="Q1462" s="1" t="s">
        <v>13608</v>
      </c>
      <c r="R1462" s="1" t="s">
        <v>13817</v>
      </c>
      <c r="S1462" s="1" t="s">
        <v>1460</v>
      </c>
      <c r="T1462" s="1"/>
      <c r="U1462" s="1"/>
      <c r="V1462" s="1" t="s">
        <v>13825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6458</v>
      </c>
      <c r="G1463" s="1" t="s">
        <v>8057</v>
      </c>
      <c r="H1463" s="1" t="s">
        <v>9634</v>
      </c>
      <c r="I1463" s="1" t="s">
        <v>11183</v>
      </c>
      <c r="J1463" s="1"/>
      <c r="K1463" s="1" t="s">
        <v>11352</v>
      </c>
      <c r="L1463" s="1" t="s">
        <v>1461</v>
      </c>
      <c r="M1463" s="1" t="s">
        <v>12809</v>
      </c>
      <c r="N1463" s="1" t="s">
        <v>13020</v>
      </c>
      <c r="O1463" s="1" t="s">
        <v>1461</v>
      </c>
      <c r="P1463" s="1" t="s">
        <v>13027</v>
      </c>
      <c r="Q1463" s="1" t="s">
        <v>13609</v>
      </c>
      <c r="R1463" s="1" t="s">
        <v>13817</v>
      </c>
      <c r="S1463" s="1" t="s">
        <v>1461</v>
      </c>
      <c r="T1463" s="1"/>
      <c r="U1463" s="1"/>
      <c r="V1463" s="1" t="s">
        <v>13825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6459</v>
      </c>
      <c r="G1464" s="1" t="s">
        <v>4849</v>
      </c>
      <c r="H1464" s="1" t="s">
        <v>9635</v>
      </c>
      <c r="I1464" s="1" t="s">
        <v>11184</v>
      </c>
      <c r="J1464" s="1"/>
      <c r="K1464" s="1" t="s">
        <v>11352</v>
      </c>
      <c r="L1464" s="1" t="s">
        <v>1462</v>
      </c>
      <c r="M1464" s="1" t="s">
        <v>12810</v>
      </c>
      <c r="N1464" s="1" t="s">
        <v>13020</v>
      </c>
      <c r="O1464" s="1" t="s">
        <v>1462</v>
      </c>
      <c r="P1464" s="1" t="s">
        <v>13027</v>
      </c>
      <c r="Q1464" s="1" t="s">
        <v>13610</v>
      </c>
      <c r="R1464" s="1" t="s">
        <v>13817</v>
      </c>
      <c r="S1464" s="1" t="s">
        <v>1462</v>
      </c>
      <c r="T1464" s="1"/>
      <c r="U1464" s="1"/>
      <c r="V1464" s="1" t="s">
        <v>13825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6460</v>
      </c>
      <c r="G1465" s="1" t="s">
        <v>8058</v>
      </c>
      <c r="H1465" s="1" t="s">
        <v>9636</v>
      </c>
      <c r="I1465" s="1" t="s">
        <v>11185</v>
      </c>
      <c r="J1465" s="1"/>
      <c r="K1465" s="1" t="s">
        <v>11352</v>
      </c>
      <c r="L1465" s="1" t="s">
        <v>1463</v>
      </c>
      <c r="M1465" s="1" t="s">
        <v>12811</v>
      </c>
      <c r="N1465" s="1" t="s">
        <v>13020</v>
      </c>
      <c r="O1465" s="1" t="s">
        <v>1463</v>
      </c>
      <c r="P1465" s="1" t="s">
        <v>13027</v>
      </c>
      <c r="Q1465" s="1" t="s">
        <v>13611</v>
      </c>
      <c r="R1465" s="1" t="s">
        <v>13817</v>
      </c>
      <c r="S1465" s="1" t="s">
        <v>1463</v>
      </c>
      <c r="T1465" s="1"/>
      <c r="U1465" s="1"/>
      <c r="V1465" s="1" t="s">
        <v>13825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6461</v>
      </c>
      <c r="G1466" s="1" t="s">
        <v>8059</v>
      </c>
      <c r="H1466" s="1" t="s">
        <v>9637</v>
      </c>
      <c r="I1466" s="1" t="s">
        <v>11186</v>
      </c>
      <c r="J1466" s="1"/>
      <c r="K1466" s="1" t="s">
        <v>11352</v>
      </c>
      <c r="L1466" s="1" t="s">
        <v>1464</v>
      </c>
      <c r="M1466" s="1" t="s">
        <v>12812</v>
      </c>
      <c r="N1466" s="1" t="s">
        <v>13020</v>
      </c>
      <c r="O1466" s="1" t="s">
        <v>1464</v>
      </c>
      <c r="P1466" s="1" t="s">
        <v>13027</v>
      </c>
      <c r="Q1466" s="1" t="s">
        <v>13612</v>
      </c>
      <c r="R1466" s="1" t="s">
        <v>13817</v>
      </c>
      <c r="S1466" s="1" t="s">
        <v>1464</v>
      </c>
      <c r="T1466" s="1"/>
      <c r="U1466" s="1"/>
      <c r="V1466" s="1" t="s">
        <v>13825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6462</v>
      </c>
      <c r="G1467" s="1" t="s">
        <v>8060</v>
      </c>
      <c r="H1467" s="1" t="s">
        <v>9638</v>
      </c>
      <c r="I1467" s="1" t="s">
        <v>11139</v>
      </c>
      <c r="J1467" s="1"/>
      <c r="K1467" s="1" t="s">
        <v>11352</v>
      </c>
      <c r="L1467" s="1" t="s">
        <v>1465</v>
      </c>
      <c r="M1467" s="1" t="s">
        <v>12813</v>
      </c>
      <c r="N1467" s="1" t="s">
        <v>13020</v>
      </c>
      <c r="O1467" s="1" t="s">
        <v>1465</v>
      </c>
      <c r="P1467" s="1" t="s">
        <v>13027</v>
      </c>
      <c r="Q1467" s="1" t="s">
        <v>13613</v>
      </c>
      <c r="R1467" s="1" t="s">
        <v>13817</v>
      </c>
      <c r="S1467" s="1" t="s">
        <v>1465</v>
      </c>
      <c r="T1467" s="1"/>
      <c r="U1467" s="1"/>
      <c r="V1467" s="1" t="s">
        <v>13825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6463</v>
      </c>
      <c r="G1468" s="1" t="s">
        <v>8061</v>
      </c>
      <c r="H1468" s="1" t="s">
        <v>8061</v>
      </c>
      <c r="I1468" s="1" t="s">
        <v>11187</v>
      </c>
      <c r="J1468" s="1"/>
      <c r="K1468" s="1" t="s">
        <v>11352</v>
      </c>
      <c r="L1468" s="1" t="s">
        <v>1466</v>
      </c>
      <c r="M1468" s="1" t="s">
        <v>12814</v>
      </c>
      <c r="N1468" s="1" t="s">
        <v>13020</v>
      </c>
      <c r="O1468" s="1" t="s">
        <v>1466</v>
      </c>
      <c r="P1468" s="1" t="s">
        <v>13027</v>
      </c>
      <c r="Q1468" s="1" t="s">
        <v>13614</v>
      </c>
      <c r="R1468" s="1" t="s">
        <v>13817</v>
      </c>
      <c r="S1468" s="1" t="s">
        <v>1466</v>
      </c>
      <c r="T1468" s="1"/>
      <c r="U1468" s="1"/>
      <c r="V1468" s="1" t="s">
        <v>13825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6464</v>
      </c>
      <c r="G1469" s="1" t="s">
        <v>8062</v>
      </c>
      <c r="H1469" s="1" t="s">
        <v>9639</v>
      </c>
      <c r="I1469" s="1" t="s">
        <v>11188</v>
      </c>
      <c r="J1469" s="1"/>
      <c r="K1469" s="1" t="s">
        <v>11352</v>
      </c>
      <c r="L1469" s="1" t="s">
        <v>1467</v>
      </c>
      <c r="M1469" s="1" t="s">
        <v>12815</v>
      </c>
      <c r="N1469" s="1" t="s">
        <v>13020</v>
      </c>
      <c r="O1469" s="1" t="s">
        <v>1467</v>
      </c>
      <c r="P1469" s="1" t="s">
        <v>13027</v>
      </c>
      <c r="Q1469" s="1" t="s">
        <v>13615</v>
      </c>
      <c r="R1469" s="1" t="s">
        <v>13817</v>
      </c>
      <c r="S1469" s="1" t="s">
        <v>1467</v>
      </c>
      <c r="T1469" s="1"/>
      <c r="U1469" s="1"/>
      <c r="V1469" s="1" t="s">
        <v>13825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6465</v>
      </c>
      <c r="G1470" s="1" t="s">
        <v>8063</v>
      </c>
      <c r="H1470" s="1" t="s">
        <v>9640</v>
      </c>
      <c r="I1470" s="1" t="s">
        <v>11189</v>
      </c>
      <c r="J1470" s="1"/>
      <c r="K1470" s="1" t="s">
        <v>11352</v>
      </c>
      <c r="L1470" s="1" t="s">
        <v>1468</v>
      </c>
      <c r="M1470" s="1" t="s">
        <v>12816</v>
      </c>
      <c r="N1470" s="1" t="s">
        <v>13020</v>
      </c>
      <c r="O1470" s="1" t="s">
        <v>1468</v>
      </c>
      <c r="P1470" s="1" t="s">
        <v>13027</v>
      </c>
      <c r="Q1470" s="1" t="s">
        <v>13616</v>
      </c>
      <c r="R1470" s="1" t="s">
        <v>13817</v>
      </c>
      <c r="S1470" s="1" t="s">
        <v>1468</v>
      </c>
      <c r="T1470" s="1"/>
      <c r="U1470" s="1"/>
      <c r="V1470" s="1" t="s">
        <v>13825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6466</v>
      </c>
      <c r="G1471" s="1" t="s">
        <v>8064</v>
      </c>
      <c r="H1471" s="1" t="s">
        <v>9641</v>
      </c>
      <c r="I1471" s="1" t="s">
        <v>11190</v>
      </c>
      <c r="J1471" s="1"/>
      <c r="K1471" s="1" t="s">
        <v>11352</v>
      </c>
      <c r="L1471" s="1" t="s">
        <v>1469</v>
      </c>
      <c r="M1471" s="1" t="s">
        <v>12817</v>
      </c>
      <c r="N1471" s="1" t="s">
        <v>13020</v>
      </c>
      <c r="O1471" s="1" t="s">
        <v>1469</v>
      </c>
      <c r="P1471" s="1" t="s">
        <v>13027</v>
      </c>
      <c r="Q1471" s="1" t="s">
        <v>13617</v>
      </c>
      <c r="R1471" s="1" t="s">
        <v>13817</v>
      </c>
      <c r="S1471" s="1" t="s">
        <v>1469</v>
      </c>
      <c r="T1471" s="1"/>
      <c r="U1471" s="1"/>
      <c r="V1471" s="1" t="s">
        <v>13825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6467</v>
      </c>
      <c r="G1472" s="1" t="s">
        <v>8065</v>
      </c>
      <c r="H1472" s="1" t="s">
        <v>9642</v>
      </c>
      <c r="I1472" s="1" t="s">
        <v>11191</v>
      </c>
      <c r="J1472" s="1"/>
      <c r="K1472" s="1" t="s">
        <v>11352</v>
      </c>
      <c r="L1472" s="1" t="s">
        <v>1470</v>
      </c>
      <c r="M1472" s="1" t="s">
        <v>12818</v>
      </c>
      <c r="N1472" s="1" t="s">
        <v>13020</v>
      </c>
      <c r="O1472" s="1" t="s">
        <v>1470</v>
      </c>
      <c r="P1472" s="1" t="s">
        <v>13027</v>
      </c>
      <c r="Q1472" s="1" t="s">
        <v>13618</v>
      </c>
      <c r="R1472" s="1" t="s">
        <v>13817</v>
      </c>
      <c r="S1472" s="1" t="s">
        <v>1470</v>
      </c>
      <c r="T1472" s="1"/>
      <c r="U1472" s="1"/>
      <c r="V1472" s="1" t="s">
        <v>13825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6468</v>
      </c>
      <c r="G1473" s="1" t="s">
        <v>8066</v>
      </c>
      <c r="H1473" s="1" t="s">
        <v>9643</v>
      </c>
      <c r="I1473" s="1" t="s">
        <v>11192</v>
      </c>
      <c r="J1473" s="1"/>
      <c r="K1473" s="1" t="s">
        <v>11352</v>
      </c>
      <c r="L1473" s="1" t="s">
        <v>1471</v>
      </c>
      <c r="M1473" s="1" t="s">
        <v>12819</v>
      </c>
      <c r="N1473" s="1" t="s">
        <v>13020</v>
      </c>
      <c r="O1473" s="1" t="s">
        <v>1471</v>
      </c>
      <c r="P1473" s="1" t="s">
        <v>13027</v>
      </c>
      <c r="Q1473" s="1" t="s">
        <v>13619</v>
      </c>
      <c r="R1473" s="1" t="s">
        <v>13817</v>
      </c>
      <c r="S1473" s="1" t="s">
        <v>1471</v>
      </c>
      <c r="T1473" s="1"/>
      <c r="U1473" s="1"/>
      <c r="V1473" s="1" t="s">
        <v>13825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6469</v>
      </c>
      <c r="G1474" s="1" t="s">
        <v>8067</v>
      </c>
      <c r="H1474" s="1" t="s">
        <v>9644</v>
      </c>
      <c r="I1474" s="1" t="s">
        <v>10579</v>
      </c>
      <c r="J1474" s="1"/>
      <c r="K1474" s="1" t="s">
        <v>11352</v>
      </c>
      <c r="L1474" s="1" t="s">
        <v>1472</v>
      </c>
      <c r="M1474" s="1" t="s">
        <v>12820</v>
      </c>
      <c r="N1474" s="1" t="s">
        <v>13020</v>
      </c>
      <c r="O1474" s="1" t="s">
        <v>1472</v>
      </c>
      <c r="P1474" s="1" t="s">
        <v>13027</v>
      </c>
      <c r="Q1474" s="1" t="s">
        <v>13620</v>
      </c>
      <c r="R1474" s="1" t="s">
        <v>13817</v>
      </c>
      <c r="S1474" s="1" t="s">
        <v>1472</v>
      </c>
      <c r="T1474" s="1"/>
      <c r="U1474" s="1"/>
      <c r="V1474" s="1" t="s">
        <v>13825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6470</v>
      </c>
      <c r="G1475" s="1" t="s">
        <v>8068</v>
      </c>
      <c r="H1475" s="1" t="s">
        <v>9645</v>
      </c>
      <c r="I1475" s="1" t="s">
        <v>10707</v>
      </c>
      <c r="J1475" s="1"/>
      <c r="K1475" s="1" t="s">
        <v>11352</v>
      </c>
      <c r="L1475" s="1" t="s">
        <v>1473</v>
      </c>
      <c r="M1475" s="1" t="s">
        <v>12821</v>
      </c>
      <c r="N1475" s="1" t="s">
        <v>13020</v>
      </c>
      <c r="O1475" s="1" t="s">
        <v>1473</v>
      </c>
      <c r="P1475" s="1" t="s">
        <v>13027</v>
      </c>
      <c r="Q1475" s="1" t="s">
        <v>13621</v>
      </c>
      <c r="R1475" s="1" t="s">
        <v>13817</v>
      </c>
      <c r="S1475" s="1" t="s">
        <v>1473</v>
      </c>
      <c r="T1475" s="1"/>
      <c r="U1475" s="1"/>
      <c r="V1475" s="1" t="s">
        <v>13825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6471</v>
      </c>
      <c r="G1476" s="1" t="s">
        <v>8069</v>
      </c>
      <c r="H1476" s="1" t="s">
        <v>9646</v>
      </c>
      <c r="I1476" s="1" t="s">
        <v>10937</v>
      </c>
      <c r="J1476" s="1"/>
      <c r="K1476" s="1" t="s">
        <v>11352</v>
      </c>
      <c r="L1476" s="1" t="s">
        <v>1474</v>
      </c>
      <c r="M1476" s="1" t="s">
        <v>12822</v>
      </c>
      <c r="N1476" s="1" t="s">
        <v>13020</v>
      </c>
      <c r="O1476" s="1" t="s">
        <v>1474</v>
      </c>
      <c r="P1476" s="1" t="s">
        <v>13027</v>
      </c>
      <c r="Q1476" s="1" t="s">
        <v>13622</v>
      </c>
      <c r="R1476" s="1" t="s">
        <v>13817</v>
      </c>
      <c r="S1476" s="1" t="s">
        <v>1474</v>
      </c>
      <c r="T1476" s="1"/>
      <c r="U1476" s="1"/>
      <c r="V1476" s="1" t="s">
        <v>13825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6472</v>
      </c>
      <c r="G1477" s="1" t="s">
        <v>8070</v>
      </c>
      <c r="H1477" s="1" t="s">
        <v>9647</v>
      </c>
      <c r="I1477" s="1" t="s">
        <v>11193</v>
      </c>
      <c r="J1477" s="1"/>
      <c r="K1477" s="1" t="s">
        <v>11352</v>
      </c>
      <c r="L1477" s="1" t="s">
        <v>1475</v>
      </c>
      <c r="M1477" s="1" t="s">
        <v>12823</v>
      </c>
      <c r="N1477" s="1" t="s">
        <v>13020</v>
      </c>
      <c r="O1477" s="1" t="s">
        <v>1475</v>
      </c>
      <c r="P1477" s="1" t="s">
        <v>13027</v>
      </c>
      <c r="Q1477" s="1" t="s">
        <v>13623</v>
      </c>
      <c r="R1477" s="1" t="s">
        <v>13817</v>
      </c>
      <c r="S1477" s="1" t="s">
        <v>1475</v>
      </c>
      <c r="T1477" s="1"/>
      <c r="U1477" s="1"/>
      <c r="V1477" s="1" t="s">
        <v>13825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6473</v>
      </c>
      <c r="G1478" s="1" t="s">
        <v>8071</v>
      </c>
      <c r="H1478" s="1" t="s">
        <v>9648</v>
      </c>
      <c r="I1478" s="1" t="s">
        <v>11194</v>
      </c>
      <c r="J1478" s="1"/>
      <c r="K1478" s="1" t="s">
        <v>11352</v>
      </c>
      <c r="L1478" s="1" t="s">
        <v>1476</v>
      </c>
      <c r="M1478" s="1" t="s">
        <v>12824</v>
      </c>
      <c r="N1478" s="1" t="s">
        <v>13020</v>
      </c>
      <c r="O1478" s="1" t="s">
        <v>1476</v>
      </c>
      <c r="P1478" s="1" t="s">
        <v>13027</v>
      </c>
      <c r="Q1478" s="1" t="s">
        <v>13624</v>
      </c>
      <c r="R1478" s="1" t="s">
        <v>13817</v>
      </c>
      <c r="S1478" s="1" t="s">
        <v>1476</v>
      </c>
      <c r="T1478" s="1"/>
      <c r="U1478" s="1"/>
      <c r="V1478" s="1" t="s">
        <v>13825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6474</v>
      </c>
      <c r="G1479" s="1" t="s">
        <v>8072</v>
      </c>
      <c r="H1479" s="1" t="s">
        <v>9649</v>
      </c>
      <c r="I1479" s="1" t="s">
        <v>11195</v>
      </c>
      <c r="J1479" s="1"/>
      <c r="K1479" s="1" t="s">
        <v>11352</v>
      </c>
      <c r="L1479" s="1" t="s">
        <v>1477</v>
      </c>
      <c r="M1479" s="1" t="s">
        <v>12825</v>
      </c>
      <c r="N1479" s="1" t="s">
        <v>13020</v>
      </c>
      <c r="O1479" s="1" t="s">
        <v>1477</v>
      </c>
      <c r="P1479" s="1" t="s">
        <v>13027</v>
      </c>
      <c r="Q1479" s="1" t="s">
        <v>13625</v>
      </c>
      <c r="R1479" s="1" t="s">
        <v>13817</v>
      </c>
      <c r="S1479" s="1" t="s">
        <v>1477</v>
      </c>
      <c r="T1479" s="1"/>
      <c r="U1479" s="1"/>
      <c r="V1479" s="1" t="s">
        <v>13825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6475</v>
      </c>
      <c r="G1480" s="1" t="s">
        <v>8073</v>
      </c>
      <c r="H1480" s="1" t="s">
        <v>9650</v>
      </c>
      <c r="I1480" s="1" t="s">
        <v>10082</v>
      </c>
      <c r="J1480" s="1"/>
      <c r="K1480" s="1" t="s">
        <v>11352</v>
      </c>
      <c r="L1480" s="1" t="s">
        <v>1478</v>
      </c>
      <c r="M1480" s="1" t="s">
        <v>12826</v>
      </c>
      <c r="N1480" s="1" t="s">
        <v>13020</v>
      </c>
      <c r="O1480" s="1" t="s">
        <v>1478</v>
      </c>
      <c r="P1480" s="1" t="s">
        <v>13027</v>
      </c>
      <c r="Q1480" s="1" t="s">
        <v>13626</v>
      </c>
      <c r="R1480" s="1" t="s">
        <v>13817</v>
      </c>
      <c r="S1480" s="1" t="s">
        <v>1478</v>
      </c>
      <c r="T1480" s="1"/>
      <c r="U1480" s="1"/>
      <c r="V1480" s="1" t="s">
        <v>13825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6476</v>
      </c>
      <c r="G1481" s="1" t="s">
        <v>8074</v>
      </c>
      <c r="H1481" s="1" t="s">
        <v>9651</v>
      </c>
      <c r="I1481" s="1" t="s">
        <v>11196</v>
      </c>
      <c r="J1481" s="1"/>
      <c r="K1481" s="1" t="s">
        <v>11352</v>
      </c>
      <c r="L1481" s="1" t="s">
        <v>1479</v>
      </c>
      <c r="M1481" s="1" t="s">
        <v>12827</v>
      </c>
      <c r="N1481" s="1" t="s">
        <v>13020</v>
      </c>
      <c r="O1481" s="1" t="s">
        <v>1479</v>
      </c>
      <c r="P1481" s="1" t="s">
        <v>13027</v>
      </c>
      <c r="Q1481" s="1" t="s">
        <v>13627</v>
      </c>
      <c r="R1481" s="1" t="s">
        <v>13817</v>
      </c>
      <c r="S1481" s="1" t="s">
        <v>1479</v>
      </c>
      <c r="T1481" s="1"/>
      <c r="U1481" s="1"/>
      <c r="V1481" s="1" t="s">
        <v>13825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6477</v>
      </c>
      <c r="G1482" s="1" t="s">
        <v>8075</v>
      </c>
      <c r="H1482" s="1" t="s">
        <v>9652</v>
      </c>
      <c r="I1482" s="1" t="s">
        <v>11197</v>
      </c>
      <c r="J1482" s="1"/>
      <c r="K1482" s="1" t="s">
        <v>11352</v>
      </c>
      <c r="L1482" s="1" t="s">
        <v>1480</v>
      </c>
      <c r="M1482" s="1" t="s">
        <v>12828</v>
      </c>
      <c r="N1482" s="1" t="s">
        <v>13020</v>
      </c>
      <c r="O1482" s="1" t="s">
        <v>1480</v>
      </c>
      <c r="P1482" s="1" t="s">
        <v>13027</v>
      </c>
      <c r="Q1482" s="1" t="s">
        <v>13628</v>
      </c>
      <c r="R1482" s="1" t="s">
        <v>13817</v>
      </c>
      <c r="S1482" s="1" t="s">
        <v>1480</v>
      </c>
      <c r="T1482" s="1"/>
      <c r="U1482" s="1"/>
      <c r="V1482" s="1" t="s">
        <v>13825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6478</v>
      </c>
      <c r="G1483" s="1" t="s">
        <v>8076</v>
      </c>
      <c r="H1483" s="1" t="s">
        <v>9653</v>
      </c>
      <c r="I1483" s="1" t="s">
        <v>10470</v>
      </c>
      <c r="J1483" s="1"/>
      <c r="K1483" s="1" t="s">
        <v>11352</v>
      </c>
      <c r="L1483" s="1" t="s">
        <v>1481</v>
      </c>
      <c r="M1483" s="1" t="s">
        <v>12829</v>
      </c>
      <c r="N1483" s="1" t="s">
        <v>13020</v>
      </c>
      <c r="O1483" s="1" t="s">
        <v>1481</v>
      </c>
      <c r="P1483" s="1" t="s">
        <v>13027</v>
      </c>
      <c r="Q1483" s="1" t="s">
        <v>13629</v>
      </c>
      <c r="R1483" s="1" t="s">
        <v>13817</v>
      </c>
      <c r="S1483" s="1" t="s">
        <v>1481</v>
      </c>
      <c r="T1483" s="1"/>
      <c r="U1483" s="1"/>
      <c r="V1483" s="1" t="s">
        <v>13825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6479</v>
      </c>
      <c r="G1484" s="1" t="s">
        <v>8077</v>
      </c>
      <c r="H1484" s="1" t="s">
        <v>9654</v>
      </c>
      <c r="I1484" s="1" t="s">
        <v>11198</v>
      </c>
      <c r="J1484" s="1"/>
      <c r="K1484" s="1" t="s">
        <v>11352</v>
      </c>
      <c r="L1484" s="1" t="s">
        <v>1482</v>
      </c>
      <c r="M1484" s="1" t="s">
        <v>12830</v>
      </c>
      <c r="N1484" s="1" t="s">
        <v>13020</v>
      </c>
      <c r="O1484" s="1" t="s">
        <v>1482</v>
      </c>
      <c r="P1484" s="1" t="s">
        <v>13027</v>
      </c>
      <c r="Q1484" s="1" t="s">
        <v>13630</v>
      </c>
      <c r="R1484" s="1" t="s">
        <v>13817</v>
      </c>
      <c r="S1484" s="1" t="s">
        <v>1482</v>
      </c>
      <c r="T1484" s="1"/>
      <c r="U1484" s="1"/>
      <c r="V1484" s="1" t="s">
        <v>13825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6480</v>
      </c>
      <c r="G1485" s="1" t="s">
        <v>8078</v>
      </c>
      <c r="H1485" s="1" t="s">
        <v>9655</v>
      </c>
      <c r="I1485" s="1" t="s">
        <v>11199</v>
      </c>
      <c r="J1485" s="1"/>
      <c r="K1485" s="1" t="s">
        <v>11352</v>
      </c>
      <c r="L1485" s="1" t="s">
        <v>1483</v>
      </c>
      <c r="M1485" s="1" t="s">
        <v>12831</v>
      </c>
      <c r="N1485" s="1" t="s">
        <v>13020</v>
      </c>
      <c r="O1485" s="1" t="s">
        <v>1483</v>
      </c>
      <c r="P1485" s="1" t="s">
        <v>13027</v>
      </c>
      <c r="Q1485" s="1" t="s">
        <v>13631</v>
      </c>
      <c r="R1485" s="1" t="s">
        <v>13817</v>
      </c>
      <c r="S1485" s="1" t="s">
        <v>1483</v>
      </c>
      <c r="T1485" s="1"/>
      <c r="U1485" s="1"/>
      <c r="V1485" s="1" t="s">
        <v>13825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6481</v>
      </c>
      <c r="G1486" s="1" t="s">
        <v>8079</v>
      </c>
      <c r="H1486" s="1" t="s">
        <v>9656</v>
      </c>
      <c r="I1486" s="1" t="s">
        <v>11200</v>
      </c>
      <c r="J1486" s="1"/>
      <c r="K1486" s="1" t="s">
        <v>11352</v>
      </c>
      <c r="L1486" s="1" t="s">
        <v>1484</v>
      </c>
      <c r="M1486" s="1" t="s">
        <v>12832</v>
      </c>
      <c r="N1486" s="1" t="s">
        <v>13020</v>
      </c>
      <c r="O1486" s="1" t="s">
        <v>1484</v>
      </c>
      <c r="P1486" s="1" t="s">
        <v>13027</v>
      </c>
      <c r="Q1486" s="1" t="s">
        <v>13632</v>
      </c>
      <c r="R1486" s="1" t="s">
        <v>13817</v>
      </c>
      <c r="S1486" s="1" t="s">
        <v>1484</v>
      </c>
      <c r="T1486" s="1"/>
      <c r="U1486" s="1"/>
      <c r="V1486" s="1" t="s">
        <v>13825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6482</v>
      </c>
      <c r="G1487" s="1" t="s">
        <v>8080</v>
      </c>
      <c r="H1487" s="1" t="s">
        <v>9657</v>
      </c>
      <c r="I1487" s="1" t="s">
        <v>11201</v>
      </c>
      <c r="J1487" s="1"/>
      <c r="K1487" s="1" t="s">
        <v>11352</v>
      </c>
      <c r="L1487" s="1" t="s">
        <v>1485</v>
      </c>
      <c r="M1487" s="1" t="s">
        <v>12833</v>
      </c>
      <c r="N1487" s="1" t="s">
        <v>13020</v>
      </c>
      <c r="O1487" s="1" t="s">
        <v>1485</v>
      </c>
      <c r="P1487" s="1" t="s">
        <v>13027</v>
      </c>
      <c r="Q1487" s="1" t="s">
        <v>13633</v>
      </c>
      <c r="R1487" s="1" t="s">
        <v>13817</v>
      </c>
      <c r="S1487" s="1" t="s">
        <v>1485</v>
      </c>
      <c r="T1487" s="1"/>
      <c r="U1487" s="1"/>
      <c r="V1487" s="1" t="s">
        <v>13825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6483</v>
      </c>
      <c r="G1488" s="1" t="s">
        <v>8081</v>
      </c>
      <c r="H1488" s="1" t="s">
        <v>9658</v>
      </c>
      <c r="I1488" s="1" t="s">
        <v>11202</v>
      </c>
      <c r="J1488" s="1"/>
      <c r="K1488" s="1" t="s">
        <v>11352</v>
      </c>
      <c r="L1488" s="1" t="s">
        <v>1486</v>
      </c>
      <c r="M1488" s="1" t="s">
        <v>12834</v>
      </c>
      <c r="N1488" s="1" t="s">
        <v>13020</v>
      </c>
      <c r="O1488" s="1" t="s">
        <v>1486</v>
      </c>
      <c r="P1488" s="1" t="s">
        <v>13027</v>
      </c>
      <c r="Q1488" s="1" t="s">
        <v>13634</v>
      </c>
      <c r="R1488" s="1" t="s">
        <v>13817</v>
      </c>
      <c r="S1488" s="1" t="s">
        <v>1486</v>
      </c>
      <c r="T1488" s="1"/>
      <c r="U1488" s="1"/>
      <c r="V1488" s="1" t="s">
        <v>13825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6484</v>
      </c>
      <c r="G1489" s="1" t="s">
        <v>8082</v>
      </c>
      <c r="H1489" s="1" t="s">
        <v>9659</v>
      </c>
      <c r="I1489" s="1" t="s">
        <v>11203</v>
      </c>
      <c r="J1489" s="1"/>
      <c r="K1489" s="1" t="s">
        <v>11352</v>
      </c>
      <c r="L1489" s="1" t="s">
        <v>1487</v>
      </c>
      <c r="M1489" s="1" t="s">
        <v>12835</v>
      </c>
      <c r="N1489" s="1" t="s">
        <v>13020</v>
      </c>
      <c r="O1489" s="1" t="s">
        <v>1487</v>
      </c>
      <c r="P1489" s="1" t="s">
        <v>13027</v>
      </c>
      <c r="Q1489" s="1" t="s">
        <v>13635</v>
      </c>
      <c r="R1489" s="1" t="s">
        <v>13817</v>
      </c>
      <c r="S1489" s="1" t="s">
        <v>1487</v>
      </c>
      <c r="T1489" s="1"/>
      <c r="U1489" s="1"/>
      <c r="V1489" s="1" t="s">
        <v>13825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6485</v>
      </c>
      <c r="G1490" s="1" t="s">
        <v>8083</v>
      </c>
      <c r="H1490" s="1" t="s">
        <v>9660</v>
      </c>
      <c r="I1490" s="1" t="s">
        <v>11204</v>
      </c>
      <c r="J1490" s="1"/>
      <c r="K1490" s="1" t="s">
        <v>11352</v>
      </c>
      <c r="L1490" s="1" t="s">
        <v>1488</v>
      </c>
      <c r="M1490" s="1" t="s">
        <v>12836</v>
      </c>
      <c r="N1490" s="1" t="s">
        <v>13020</v>
      </c>
      <c r="O1490" s="1" t="s">
        <v>1488</v>
      </c>
      <c r="P1490" s="1" t="s">
        <v>13027</v>
      </c>
      <c r="Q1490" s="1" t="s">
        <v>13636</v>
      </c>
      <c r="R1490" s="1" t="s">
        <v>13817</v>
      </c>
      <c r="S1490" s="1" t="s">
        <v>1488</v>
      </c>
      <c r="T1490" s="1"/>
      <c r="U1490" s="1"/>
      <c r="V1490" s="1" t="s">
        <v>13825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6486</v>
      </c>
      <c r="G1491" s="1" t="s">
        <v>8084</v>
      </c>
      <c r="H1491" s="1" t="s">
        <v>9661</v>
      </c>
      <c r="I1491" s="1" t="s">
        <v>10499</v>
      </c>
      <c r="J1491" s="1"/>
      <c r="K1491" s="1" t="s">
        <v>11352</v>
      </c>
      <c r="L1491" s="1" t="s">
        <v>1489</v>
      </c>
      <c r="M1491" s="1" t="s">
        <v>12837</v>
      </c>
      <c r="N1491" s="1" t="s">
        <v>13020</v>
      </c>
      <c r="O1491" s="1" t="s">
        <v>1489</v>
      </c>
      <c r="P1491" s="1" t="s">
        <v>13027</v>
      </c>
      <c r="Q1491" s="1" t="s">
        <v>13637</v>
      </c>
      <c r="R1491" s="1" t="s">
        <v>13817</v>
      </c>
      <c r="S1491" s="1" t="s">
        <v>1489</v>
      </c>
      <c r="T1491" s="1"/>
      <c r="U1491" s="1"/>
      <c r="V1491" s="1" t="s">
        <v>13825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6487</v>
      </c>
      <c r="G1492" s="1" t="s">
        <v>8085</v>
      </c>
      <c r="H1492" s="1" t="s">
        <v>9662</v>
      </c>
      <c r="I1492" s="1" t="s">
        <v>10339</v>
      </c>
      <c r="J1492" s="1"/>
      <c r="K1492" s="1" t="s">
        <v>11352</v>
      </c>
      <c r="L1492" s="1" t="s">
        <v>1490</v>
      </c>
      <c r="M1492" s="1" t="s">
        <v>12838</v>
      </c>
      <c r="N1492" s="1" t="s">
        <v>13020</v>
      </c>
      <c r="O1492" s="1" t="s">
        <v>1490</v>
      </c>
      <c r="P1492" s="1" t="s">
        <v>13027</v>
      </c>
      <c r="Q1492" s="1" t="s">
        <v>13638</v>
      </c>
      <c r="R1492" s="1" t="s">
        <v>13817</v>
      </c>
      <c r="S1492" s="1" t="s">
        <v>1490</v>
      </c>
      <c r="T1492" s="1"/>
      <c r="U1492" s="1"/>
      <c r="V1492" s="1" t="s">
        <v>13825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6488</v>
      </c>
      <c r="G1493" s="1" t="s">
        <v>8086</v>
      </c>
      <c r="H1493" s="1" t="s">
        <v>9663</v>
      </c>
      <c r="I1493" s="1" t="s">
        <v>10576</v>
      </c>
      <c r="J1493" s="1"/>
      <c r="K1493" s="1" t="s">
        <v>11352</v>
      </c>
      <c r="L1493" s="1" t="s">
        <v>1491</v>
      </c>
      <c r="M1493" s="1" t="s">
        <v>12839</v>
      </c>
      <c r="N1493" s="1" t="s">
        <v>13020</v>
      </c>
      <c r="O1493" s="1" t="s">
        <v>1491</v>
      </c>
      <c r="P1493" s="1" t="s">
        <v>13027</v>
      </c>
      <c r="Q1493" s="1" t="s">
        <v>13639</v>
      </c>
      <c r="R1493" s="1" t="s">
        <v>13817</v>
      </c>
      <c r="S1493" s="1" t="s">
        <v>1491</v>
      </c>
      <c r="T1493" s="1"/>
      <c r="U1493" s="1"/>
      <c r="V1493" s="1" t="s">
        <v>13825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6489</v>
      </c>
      <c r="G1494" s="1" t="s">
        <v>8087</v>
      </c>
      <c r="H1494" s="1" t="s">
        <v>9664</v>
      </c>
      <c r="I1494" s="1" t="s">
        <v>11205</v>
      </c>
      <c r="J1494" s="1"/>
      <c r="K1494" s="1" t="s">
        <v>11352</v>
      </c>
      <c r="L1494" s="1" t="s">
        <v>1492</v>
      </c>
      <c r="M1494" s="1" t="s">
        <v>12840</v>
      </c>
      <c r="N1494" s="1" t="s">
        <v>13020</v>
      </c>
      <c r="O1494" s="1" t="s">
        <v>1492</v>
      </c>
      <c r="P1494" s="1" t="s">
        <v>13027</v>
      </c>
      <c r="Q1494" s="1" t="s">
        <v>13640</v>
      </c>
      <c r="R1494" s="1" t="s">
        <v>13817</v>
      </c>
      <c r="S1494" s="1" t="s">
        <v>1492</v>
      </c>
      <c r="T1494" s="1"/>
      <c r="U1494" s="1"/>
      <c r="V1494" s="1" t="s">
        <v>13825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6490</v>
      </c>
      <c r="G1495" s="1" t="s">
        <v>8088</v>
      </c>
      <c r="H1495" s="1" t="s">
        <v>9665</v>
      </c>
      <c r="I1495" s="1" t="s">
        <v>11206</v>
      </c>
      <c r="J1495" s="1"/>
      <c r="K1495" s="1" t="s">
        <v>11352</v>
      </c>
      <c r="L1495" s="1" t="s">
        <v>1493</v>
      </c>
      <c r="M1495" s="1" t="s">
        <v>12841</v>
      </c>
      <c r="N1495" s="1" t="s">
        <v>13020</v>
      </c>
      <c r="O1495" s="1" t="s">
        <v>1493</v>
      </c>
      <c r="P1495" s="1" t="s">
        <v>13027</v>
      </c>
      <c r="Q1495" s="1" t="s">
        <v>13641</v>
      </c>
      <c r="R1495" s="1" t="s">
        <v>13817</v>
      </c>
      <c r="S1495" s="1" t="s">
        <v>1493</v>
      </c>
      <c r="T1495" s="1"/>
      <c r="U1495" s="1"/>
      <c r="V1495" s="1" t="s">
        <v>13825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6491</v>
      </c>
      <c r="G1496" s="1" t="s">
        <v>8089</v>
      </c>
      <c r="H1496" s="1" t="s">
        <v>9666</v>
      </c>
      <c r="I1496" s="1" t="s">
        <v>11207</v>
      </c>
      <c r="J1496" s="1"/>
      <c r="K1496" s="1" t="s">
        <v>11352</v>
      </c>
      <c r="L1496" s="1" t="s">
        <v>1494</v>
      </c>
      <c r="M1496" s="1" t="s">
        <v>12842</v>
      </c>
      <c r="N1496" s="1" t="s">
        <v>13020</v>
      </c>
      <c r="O1496" s="1" t="s">
        <v>1494</v>
      </c>
      <c r="P1496" s="1" t="s">
        <v>13027</v>
      </c>
      <c r="Q1496" s="1" t="s">
        <v>13642</v>
      </c>
      <c r="R1496" s="1" t="s">
        <v>13817</v>
      </c>
      <c r="S1496" s="1" t="s">
        <v>1494</v>
      </c>
      <c r="T1496" s="1"/>
      <c r="U1496" s="1"/>
      <c r="V1496" s="1" t="s">
        <v>13825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6492</v>
      </c>
      <c r="G1497" s="1" t="s">
        <v>8090</v>
      </c>
      <c r="H1497" s="1" t="s">
        <v>9667</v>
      </c>
      <c r="I1497" s="1" t="s">
        <v>11151</v>
      </c>
      <c r="J1497" s="1"/>
      <c r="K1497" s="1" t="s">
        <v>11352</v>
      </c>
      <c r="L1497" s="1" t="s">
        <v>1495</v>
      </c>
      <c r="M1497" s="1" t="s">
        <v>12843</v>
      </c>
      <c r="N1497" s="1" t="s">
        <v>13020</v>
      </c>
      <c r="O1497" s="1" t="s">
        <v>1495</v>
      </c>
      <c r="P1497" s="1" t="s">
        <v>13027</v>
      </c>
      <c r="Q1497" s="1" t="s">
        <v>13643</v>
      </c>
      <c r="R1497" s="1" t="s">
        <v>13817</v>
      </c>
      <c r="S1497" s="1" t="s">
        <v>1495</v>
      </c>
      <c r="T1497" s="1"/>
      <c r="U1497" s="1"/>
      <c r="V1497" s="1" t="s">
        <v>13825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6493</v>
      </c>
      <c r="G1498" s="1" t="s">
        <v>8091</v>
      </c>
      <c r="H1498" s="1" t="s">
        <v>9668</v>
      </c>
      <c r="I1498" s="1" t="s">
        <v>11208</v>
      </c>
      <c r="J1498" s="1"/>
      <c r="K1498" s="1" t="s">
        <v>11352</v>
      </c>
      <c r="L1498" s="1" t="s">
        <v>1496</v>
      </c>
      <c r="M1498" s="1" t="s">
        <v>12844</v>
      </c>
      <c r="N1498" s="1" t="s">
        <v>13020</v>
      </c>
      <c r="O1498" s="1" t="s">
        <v>1496</v>
      </c>
      <c r="P1498" s="1" t="s">
        <v>13027</v>
      </c>
      <c r="Q1498" s="1" t="s">
        <v>13644</v>
      </c>
      <c r="R1498" s="1" t="s">
        <v>13817</v>
      </c>
      <c r="S1498" s="1" t="s">
        <v>1496</v>
      </c>
      <c r="T1498" s="1"/>
      <c r="U1498" s="1"/>
      <c r="V1498" s="1" t="s">
        <v>13825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6494</v>
      </c>
      <c r="G1499" s="1" t="s">
        <v>8092</v>
      </c>
      <c r="H1499" s="1" t="s">
        <v>9669</v>
      </c>
      <c r="I1499" s="1" t="s">
        <v>11209</v>
      </c>
      <c r="J1499" s="1"/>
      <c r="K1499" s="1" t="s">
        <v>11352</v>
      </c>
      <c r="L1499" s="1" t="s">
        <v>1497</v>
      </c>
      <c r="M1499" s="1" t="s">
        <v>12845</v>
      </c>
      <c r="N1499" s="1" t="s">
        <v>13020</v>
      </c>
      <c r="O1499" s="1" t="s">
        <v>1497</v>
      </c>
      <c r="P1499" s="1" t="s">
        <v>13027</v>
      </c>
      <c r="Q1499" s="1" t="s">
        <v>13645</v>
      </c>
      <c r="R1499" s="1" t="s">
        <v>13817</v>
      </c>
      <c r="S1499" s="1" t="s">
        <v>1497</v>
      </c>
      <c r="T1499" s="1"/>
      <c r="U1499" s="1"/>
      <c r="V1499" s="1" t="s">
        <v>13825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6495</v>
      </c>
      <c r="G1500" s="1" t="s">
        <v>8093</v>
      </c>
      <c r="H1500" s="1" t="s">
        <v>9670</v>
      </c>
      <c r="I1500" s="1" t="s">
        <v>11210</v>
      </c>
      <c r="J1500" s="1"/>
      <c r="K1500" s="1" t="s">
        <v>11352</v>
      </c>
      <c r="L1500" s="1" t="s">
        <v>1498</v>
      </c>
      <c r="M1500" s="1" t="s">
        <v>12846</v>
      </c>
      <c r="N1500" s="1" t="s">
        <v>13020</v>
      </c>
      <c r="O1500" s="1" t="s">
        <v>1498</v>
      </c>
      <c r="P1500" s="1" t="s">
        <v>13027</v>
      </c>
      <c r="Q1500" s="1" t="s">
        <v>13646</v>
      </c>
      <c r="R1500" s="1" t="s">
        <v>13817</v>
      </c>
      <c r="S1500" s="1" t="s">
        <v>1498</v>
      </c>
      <c r="T1500" s="1"/>
      <c r="U1500" s="1"/>
      <c r="V1500" s="1" t="s">
        <v>13825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6496</v>
      </c>
      <c r="G1501" s="1" t="s">
        <v>8094</v>
      </c>
      <c r="H1501" s="1" t="s">
        <v>9671</v>
      </c>
      <c r="I1501" s="1" t="s">
        <v>11211</v>
      </c>
      <c r="J1501" s="1"/>
      <c r="K1501" s="1" t="s">
        <v>11352</v>
      </c>
      <c r="L1501" s="1" t="s">
        <v>1499</v>
      </c>
      <c r="M1501" s="1" t="s">
        <v>12847</v>
      </c>
      <c r="N1501" s="1" t="s">
        <v>13020</v>
      </c>
      <c r="O1501" s="1" t="s">
        <v>1499</v>
      </c>
      <c r="P1501" s="1" t="s">
        <v>13027</v>
      </c>
      <c r="Q1501" s="1" t="s">
        <v>13647</v>
      </c>
      <c r="R1501" s="1" t="s">
        <v>13817</v>
      </c>
      <c r="S1501" s="1" t="s">
        <v>1499</v>
      </c>
      <c r="T1501" s="1"/>
      <c r="U1501" s="1"/>
      <c r="V1501" s="1" t="s">
        <v>13825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6497</v>
      </c>
      <c r="G1502" s="1" t="s">
        <v>8095</v>
      </c>
      <c r="H1502" s="1" t="s">
        <v>9672</v>
      </c>
      <c r="I1502" s="1" t="s">
        <v>10986</v>
      </c>
      <c r="J1502" s="1"/>
      <c r="K1502" s="1" t="s">
        <v>11352</v>
      </c>
      <c r="L1502" s="1" t="s">
        <v>1500</v>
      </c>
      <c r="M1502" s="1" t="s">
        <v>12848</v>
      </c>
      <c r="N1502" s="1" t="s">
        <v>13020</v>
      </c>
      <c r="O1502" s="1" t="s">
        <v>1500</v>
      </c>
      <c r="P1502" s="1" t="s">
        <v>13027</v>
      </c>
      <c r="Q1502" s="1" t="s">
        <v>13648</v>
      </c>
      <c r="R1502" s="1" t="s">
        <v>13817</v>
      </c>
      <c r="S1502" s="1" t="s">
        <v>1500</v>
      </c>
      <c r="T1502" s="1"/>
      <c r="U1502" s="1"/>
      <c r="V1502" s="1" t="s">
        <v>13825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6498</v>
      </c>
      <c r="G1503" s="1" t="s">
        <v>8096</v>
      </c>
      <c r="H1503" s="1" t="s">
        <v>9673</v>
      </c>
      <c r="I1503" s="1" t="s">
        <v>11212</v>
      </c>
      <c r="J1503" s="1"/>
      <c r="K1503" s="1" t="s">
        <v>11352</v>
      </c>
      <c r="L1503" s="1" t="s">
        <v>1501</v>
      </c>
      <c r="M1503" s="1" t="s">
        <v>12849</v>
      </c>
      <c r="N1503" s="1" t="s">
        <v>13020</v>
      </c>
      <c r="O1503" s="1" t="s">
        <v>1501</v>
      </c>
      <c r="P1503" s="1" t="s">
        <v>13027</v>
      </c>
      <c r="Q1503" s="1" t="s">
        <v>13649</v>
      </c>
      <c r="R1503" s="1" t="s">
        <v>13817</v>
      </c>
      <c r="S1503" s="1" t="s">
        <v>1501</v>
      </c>
      <c r="T1503" s="1"/>
      <c r="U1503" s="1"/>
      <c r="V1503" s="1" t="s">
        <v>13825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6499</v>
      </c>
      <c r="G1504" s="1" t="s">
        <v>8097</v>
      </c>
      <c r="H1504" s="1" t="s">
        <v>9674</v>
      </c>
      <c r="I1504" s="1" t="s">
        <v>11213</v>
      </c>
      <c r="J1504" s="1"/>
      <c r="K1504" s="1" t="s">
        <v>11352</v>
      </c>
      <c r="L1504" s="1" t="s">
        <v>1502</v>
      </c>
      <c r="M1504" s="1" t="s">
        <v>12850</v>
      </c>
      <c r="N1504" s="1" t="s">
        <v>13020</v>
      </c>
      <c r="O1504" s="1" t="s">
        <v>1502</v>
      </c>
      <c r="P1504" s="1" t="s">
        <v>13027</v>
      </c>
      <c r="Q1504" s="1" t="s">
        <v>13650</v>
      </c>
      <c r="R1504" s="1" t="s">
        <v>13817</v>
      </c>
      <c r="S1504" s="1" t="s">
        <v>1502</v>
      </c>
      <c r="T1504" s="1"/>
      <c r="U1504" s="1"/>
      <c r="V1504" s="1" t="s">
        <v>13825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6500</v>
      </c>
      <c r="G1505" s="1" t="s">
        <v>8098</v>
      </c>
      <c r="H1505" s="1" t="s">
        <v>9675</v>
      </c>
      <c r="I1505" s="1" t="s">
        <v>11214</v>
      </c>
      <c r="J1505" s="1"/>
      <c r="K1505" s="1" t="s">
        <v>11352</v>
      </c>
      <c r="L1505" s="1" t="s">
        <v>1503</v>
      </c>
      <c r="M1505" s="1" t="s">
        <v>12851</v>
      </c>
      <c r="N1505" s="1" t="s">
        <v>13020</v>
      </c>
      <c r="O1505" s="1" t="s">
        <v>1503</v>
      </c>
      <c r="P1505" s="1" t="s">
        <v>13027</v>
      </c>
      <c r="Q1505" s="1" t="s">
        <v>13651</v>
      </c>
      <c r="R1505" s="1" t="s">
        <v>13817</v>
      </c>
      <c r="S1505" s="1" t="s">
        <v>1503</v>
      </c>
      <c r="T1505" s="1"/>
      <c r="U1505" s="1"/>
      <c r="V1505" s="1" t="s">
        <v>13825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6501</v>
      </c>
      <c r="G1506" s="1" t="s">
        <v>8099</v>
      </c>
      <c r="H1506" s="1" t="s">
        <v>9676</v>
      </c>
      <c r="I1506" s="1" t="s">
        <v>11215</v>
      </c>
      <c r="J1506" s="1"/>
      <c r="K1506" s="1" t="s">
        <v>11352</v>
      </c>
      <c r="L1506" s="1" t="s">
        <v>1504</v>
      </c>
      <c r="M1506" s="1" t="s">
        <v>12852</v>
      </c>
      <c r="N1506" s="1" t="s">
        <v>13020</v>
      </c>
      <c r="O1506" s="1" t="s">
        <v>1504</v>
      </c>
      <c r="P1506" s="1" t="s">
        <v>13027</v>
      </c>
      <c r="Q1506" s="1" t="s">
        <v>13652</v>
      </c>
      <c r="R1506" s="1" t="s">
        <v>13817</v>
      </c>
      <c r="S1506" s="1" t="s">
        <v>1504</v>
      </c>
      <c r="T1506" s="1"/>
      <c r="U1506" s="1"/>
      <c r="V1506" s="1" t="s">
        <v>13825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6502</v>
      </c>
      <c r="G1507" s="1" t="s">
        <v>8100</v>
      </c>
      <c r="H1507" s="1" t="s">
        <v>9677</v>
      </c>
      <c r="I1507" s="1" t="s">
        <v>11216</v>
      </c>
      <c r="J1507" s="1"/>
      <c r="K1507" s="1" t="s">
        <v>11352</v>
      </c>
      <c r="L1507" s="1" t="s">
        <v>1505</v>
      </c>
      <c r="M1507" s="1" t="s">
        <v>12853</v>
      </c>
      <c r="N1507" s="1" t="s">
        <v>13020</v>
      </c>
      <c r="O1507" s="1" t="s">
        <v>1505</v>
      </c>
      <c r="P1507" s="1" t="s">
        <v>13027</v>
      </c>
      <c r="Q1507" s="1" t="s">
        <v>13653</v>
      </c>
      <c r="R1507" s="1" t="s">
        <v>13817</v>
      </c>
      <c r="S1507" s="1" t="s">
        <v>1505</v>
      </c>
      <c r="T1507" s="1"/>
      <c r="U1507" s="1"/>
      <c r="V1507" s="1" t="s">
        <v>13825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6503</v>
      </c>
      <c r="G1508" s="1" t="s">
        <v>8101</v>
      </c>
      <c r="H1508" s="1" t="s">
        <v>9678</v>
      </c>
      <c r="I1508" s="1" t="s">
        <v>11217</v>
      </c>
      <c r="J1508" s="1"/>
      <c r="K1508" s="1" t="s">
        <v>11352</v>
      </c>
      <c r="L1508" s="1" t="s">
        <v>1506</v>
      </c>
      <c r="M1508" s="1" t="s">
        <v>12854</v>
      </c>
      <c r="N1508" s="1" t="s">
        <v>13020</v>
      </c>
      <c r="O1508" s="1" t="s">
        <v>1506</v>
      </c>
      <c r="P1508" s="1" t="s">
        <v>13027</v>
      </c>
      <c r="Q1508" s="1" t="s">
        <v>13654</v>
      </c>
      <c r="R1508" s="1" t="s">
        <v>13817</v>
      </c>
      <c r="S1508" s="1" t="s">
        <v>1506</v>
      </c>
      <c r="T1508" s="1"/>
      <c r="U1508" s="1"/>
      <c r="V1508" s="1" t="s">
        <v>13825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6504</v>
      </c>
      <c r="G1509" s="1" t="s">
        <v>8102</v>
      </c>
      <c r="H1509" s="1" t="s">
        <v>9679</v>
      </c>
      <c r="I1509" s="1" t="s">
        <v>11218</v>
      </c>
      <c r="J1509" s="1"/>
      <c r="K1509" s="1" t="s">
        <v>11352</v>
      </c>
      <c r="L1509" s="1" t="s">
        <v>1507</v>
      </c>
      <c r="M1509" s="1" t="s">
        <v>12855</v>
      </c>
      <c r="N1509" s="1" t="s">
        <v>13020</v>
      </c>
      <c r="O1509" s="1" t="s">
        <v>1507</v>
      </c>
      <c r="P1509" s="1" t="s">
        <v>13027</v>
      </c>
      <c r="Q1509" s="1" t="s">
        <v>13655</v>
      </c>
      <c r="R1509" s="1" t="s">
        <v>13817</v>
      </c>
      <c r="S1509" s="1" t="s">
        <v>1507</v>
      </c>
      <c r="T1509" s="1"/>
      <c r="U1509" s="1"/>
      <c r="V1509" s="1" t="s">
        <v>13825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6505</v>
      </c>
      <c r="G1510" s="1" t="s">
        <v>8103</v>
      </c>
      <c r="H1510" s="1" t="s">
        <v>9680</v>
      </c>
      <c r="I1510" s="1" t="s">
        <v>11219</v>
      </c>
      <c r="J1510" s="1"/>
      <c r="K1510" s="1" t="s">
        <v>11352</v>
      </c>
      <c r="L1510" s="1" t="s">
        <v>1508</v>
      </c>
      <c r="M1510" s="1" t="s">
        <v>12856</v>
      </c>
      <c r="N1510" s="1" t="s">
        <v>13020</v>
      </c>
      <c r="O1510" s="1" t="s">
        <v>1508</v>
      </c>
      <c r="P1510" s="1" t="s">
        <v>13027</v>
      </c>
      <c r="Q1510" s="1" t="s">
        <v>13656</v>
      </c>
      <c r="R1510" s="1" t="s">
        <v>13817</v>
      </c>
      <c r="S1510" s="1" t="s">
        <v>1508</v>
      </c>
      <c r="T1510" s="1"/>
      <c r="U1510" s="1"/>
      <c r="V1510" s="1" t="s">
        <v>13825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6506</v>
      </c>
      <c r="G1511" s="1" t="s">
        <v>8104</v>
      </c>
      <c r="H1511" s="1" t="s">
        <v>9681</v>
      </c>
      <c r="I1511" s="1" t="s">
        <v>11220</v>
      </c>
      <c r="J1511" s="1"/>
      <c r="K1511" s="1" t="s">
        <v>11352</v>
      </c>
      <c r="L1511" s="1" t="s">
        <v>1509</v>
      </c>
      <c r="M1511" s="1" t="s">
        <v>12857</v>
      </c>
      <c r="N1511" s="1" t="s">
        <v>13020</v>
      </c>
      <c r="O1511" s="1" t="s">
        <v>1509</v>
      </c>
      <c r="P1511" s="1" t="s">
        <v>13027</v>
      </c>
      <c r="Q1511" s="1" t="s">
        <v>13657</v>
      </c>
      <c r="R1511" s="1" t="s">
        <v>13817</v>
      </c>
      <c r="S1511" s="1" t="s">
        <v>1509</v>
      </c>
      <c r="T1511" s="1"/>
      <c r="U1511" s="1"/>
      <c r="V1511" s="1" t="s">
        <v>13825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6507</v>
      </c>
      <c r="G1512" s="1" t="s">
        <v>8105</v>
      </c>
      <c r="H1512" s="1" t="s">
        <v>9682</v>
      </c>
      <c r="I1512" s="1" t="s">
        <v>11221</v>
      </c>
      <c r="J1512" s="1"/>
      <c r="K1512" s="1" t="s">
        <v>11352</v>
      </c>
      <c r="L1512" s="1" t="s">
        <v>1510</v>
      </c>
      <c r="M1512" s="1" t="s">
        <v>12858</v>
      </c>
      <c r="N1512" s="1" t="s">
        <v>13020</v>
      </c>
      <c r="O1512" s="1" t="s">
        <v>1510</v>
      </c>
      <c r="P1512" s="1" t="s">
        <v>13027</v>
      </c>
      <c r="Q1512" s="1" t="s">
        <v>13658</v>
      </c>
      <c r="R1512" s="1" t="s">
        <v>13817</v>
      </c>
      <c r="S1512" s="1" t="s">
        <v>1510</v>
      </c>
      <c r="T1512" s="1"/>
      <c r="U1512" s="1"/>
      <c r="V1512" s="1" t="s">
        <v>13825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6508</v>
      </c>
      <c r="G1513" s="1" t="s">
        <v>8106</v>
      </c>
      <c r="H1513" s="1" t="s">
        <v>9683</v>
      </c>
      <c r="I1513" s="1" t="s">
        <v>11222</v>
      </c>
      <c r="J1513" s="1"/>
      <c r="K1513" s="1" t="s">
        <v>11352</v>
      </c>
      <c r="L1513" s="1" t="s">
        <v>1511</v>
      </c>
      <c r="M1513" s="1" t="s">
        <v>12859</v>
      </c>
      <c r="N1513" s="1" t="s">
        <v>13020</v>
      </c>
      <c r="O1513" s="1" t="s">
        <v>1511</v>
      </c>
      <c r="P1513" s="1" t="s">
        <v>13027</v>
      </c>
      <c r="Q1513" s="1" t="s">
        <v>13659</v>
      </c>
      <c r="R1513" s="1" t="s">
        <v>13817</v>
      </c>
      <c r="S1513" s="1" t="s">
        <v>1511</v>
      </c>
      <c r="T1513" s="1"/>
      <c r="U1513" s="1"/>
      <c r="V1513" s="1" t="s">
        <v>13825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6509</v>
      </c>
      <c r="G1514" s="1" t="s">
        <v>8107</v>
      </c>
      <c r="H1514" s="1" t="s">
        <v>9684</v>
      </c>
      <c r="I1514" s="1" t="s">
        <v>11223</v>
      </c>
      <c r="J1514" s="1"/>
      <c r="K1514" s="1" t="s">
        <v>11352</v>
      </c>
      <c r="L1514" s="1" t="s">
        <v>1512</v>
      </c>
      <c r="M1514" s="1" t="s">
        <v>12860</v>
      </c>
      <c r="N1514" s="1" t="s">
        <v>13020</v>
      </c>
      <c r="O1514" s="1" t="s">
        <v>1512</v>
      </c>
      <c r="P1514" s="1" t="s">
        <v>13027</v>
      </c>
      <c r="Q1514" s="1" t="s">
        <v>13660</v>
      </c>
      <c r="R1514" s="1" t="s">
        <v>13817</v>
      </c>
      <c r="S1514" s="1" t="s">
        <v>1512</v>
      </c>
      <c r="T1514" s="1"/>
      <c r="U1514" s="1"/>
      <c r="V1514" s="1" t="s">
        <v>13825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6510</v>
      </c>
      <c r="G1515" s="1" t="s">
        <v>8108</v>
      </c>
      <c r="H1515" s="1" t="s">
        <v>9674</v>
      </c>
      <c r="I1515" s="1" t="s">
        <v>9905</v>
      </c>
      <c r="J1515" s="1"/>
      <c r="K1515" s="1" t="s">
        <v>11352</v>
      </c>
      <c r="L1515" s="1" t="s">
        <v>1513</v>
      </c>
      <c r="M1515" s="1" t="s">
        <v>12861</v>
      </c>
      <c r="N1515" s="1" t="s">
        <v>13020</v>
      </c>
      <c r="O1515" s="1" t="s">
        <v>1513</v>
      </c>
      <c r="P1515" s="1" t="s">
        <v>13027</v>
      </c>
      <c r="Q1515" s="1" t="s">
        <v>13650</v>
      </c>
      <c r="R1515" s="1" t="s">
        <v>13817</v>
      </c>
      <c r="S1515" s="1" t="s">
        <v>1513</v>
      </c>
      <c r="T1515" s="1"/>
      <c r="U1515" s="1"/>
      <c r="V1515" s="1" t="s">
        <v>13825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6511</v>
      </c>
      <c r="G1516" s="1" t="s">
        <v>8109</v>
      </c>
      <c r="H1516" s="1" t="s">
        <v>9685</v>
      </c>
      <c r="I1516" s="1" t="s">
        <v>11224</v>
      </c>
      <c r="J1516" s="1"/>
      <c r="K1516" s="1" t="s">
        <v>11352</v>
      </c>
      <c r="L1516" s="1" t="s">
        <v>1514</v>
      </c>
      <c r="M1516" s="1" t="s">
        <v>12862</v>
      </c>
      <c r="N1516" s="1" t="s">
        <v>13020</v>
      </c>
      <c r="O1516" s="1" t="s">
        <v>1514</v>
      </c>
      <c r="P1516" s="1" t="s">
        <v>13027</v>
      </c>
      <c r="Q1516" s="1" t="s">
        <v>13661</v>
      </c>
      <c r="R1516" s="1" t="s">
        <v>13817</v>
      </c>
      <c r="S1516" s="1" t="s">
        <v>1514</v>
      </c>
      <c r="T1516" s="1"/>
      <c r="U1516" s="1"/>
      <c r="V1516" s="1" t="s">
        <v>13825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6512</v>
      </c>
      <c r="G1517" s="1" t="s">
        <v>8110</v>
      </c>
      <c r="H1517" s="1" t="s">
        <v>9686</v>
      </c>
      <c r="I1517" s="1" t="s">
        <v>11225</v>
      </c>
      <c r="J1517" s="1"/>
      <c r="K1517" s="1" t="s">
        <v>11352</v>
      </c>
      <c r="L1517" s="1" t="s">
        <v>1515</v>
      </c>
      <c r="M1517" s="1" t="s">
        <v>12863</v>
      </c>
      <c r="N1517" s="1" t="s">
        <v>13020</v>
      </c>
      <c r="O1517" s="1" t="s">
        <v>1515</v>
      </c>
      <c r="P1517" s="1" t="s">
        <v>13027</v>
      </c>
      <c r="Q1517" s="1" t="s">
        <v>13662</v>
      </c>
      <c r="R1517" s="1" t="s">
        <v>13817</v>
      </c>
      <c r="S1517" s="1" t="s">
        <v>1515</v>
      </c>
      <c r="T1517" s="1"/>
      <c r="U1517" s="1"/>
      <c r="V1517" s="1" t="s">
        <v>13825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6513</v>
      </c>
      <c r="G1518" s="1" t="s">
        <v>8111</v>
      </c>
      <c r="H1518" s="1" t="s">
        <v>9687</v>
      </c>
      <c r="I1518" s="1" t="s">
        <v>11226</v>
      </c>
      <c r="J1518" s="1"/>
      <c r="K1518" s="1" t="s">
        <v>11352</v>
      </c>
      <c r="L1518" s="1" t="s">
        <v>1516</v>
      </c>
      <c r="M1518" s="1" t="s">
        <v>12864</v>
      </c>
      <c r="N1518" s="1" t="s">
        <v>13020</v>
      </c>
      <c r="O1518" s="1" t="s">
        <v>1516</v>
      </c>
      <c r="P1518" s="1" t="s">
        <v>13027</v>
      </c>
      <c r="Q1518" s="1" t="s">
        <v>13663</v>
      </c>
      <c r="R1518" s="1" t="s">
        <v>13817</v>
      </c>
      <c r="S1518" s="1" t="s">
        <v>1516</v>
      </c>
      <c r="T1518" s="1"/>
      <c r="U1518" s="1"/>
      <c r="V1518" s="1" t="s">
        <v>13825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6514</v>
      </c>
      <c r="G1519" s="1" t="s">
        <v>4904</v>
      </c>
      <c r="H1519" s="1" t="s">
        <v>9688</v>
      </c>
      <c r="I1519" s="1" t="s">
        <v>11227</v>
      </c>
      <c r="J1519" s="1"/>
      <c r="K1519" s="1" t="s">
        <v>11352</v>
      </c>
      <c r="L1519" s="1" t="s">
        <v>1517</v>
      </c>
      <c r="M1519" s="1" t="s">
        <v>12865</v>
      </c>
      <c r="N1519" s="1" t="s">
        <v>13020</v>
      </c>
      <c r="O1519" s="1" t="s">
        <v>1517</v>
      </c>
      <c r="P1519" s="1" t="s">
        <v>13027</v>
      </c>
      <c r="Q1519" s="1" t="s">
        <v>13664</v>
      </c>
      <c r="R1519" s="1" t="s">
        <v>13817</v>
      </c>
      <c r="S1519" s="1" t="s">
        <v>1517</v>
      </c>
      <c r="T1519" s="1"/>
      <c r="U1519" s="1"/>
      <c r="V1519" s="1" t="s">
        <v>13825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6515</v>
      </c>
      <c r="G1520" s="1" t="s">
        <v>8112</v>
      </c>
      <c r="H1520" s="1" t="s">
        <v>9689</v>
      </c>
      <c r="I1520" s="1" t="s">
        <v>11228</v>
      </c>
      <c r="J1520" s="1"/>
      <c r="K1520" s="1" t="s">
        <v>11352</v>
      </c>
      <c r="L1520" s="1" t="s">
        <v>1518</v>
      </c>
      <c r="M1520" s="1" t="s">
        <v>12866</v>
      </c>
      <c r="N1520" s="1" t="s">
        <v>13020</v>
      </c>
      <c r="O1520" s="1" t="s">
        <v>1518</v>
      </c>
      <c r="P1520" s="1" t="s">
        <v>13027</v>
      </c>
      <c r="Q1520" s="1" t="s">
        <v>13665</v>
      </c>
      <c r="R1520" s="1" t="s">
        <v>13817</v>
      </c>
      <c r="S1520" s="1" t="s">
        <v>1518</v>
      </c>
      <c r="T1520" s="1"/>
      <c r="U1520" s="1"/>
      <c r="V1520" s="1" t="s">
        <v>13825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6516</v>
      </c>
      <c r="G1521" s="1" t="s">
        <v>8113</v>
      </c>
      <c r="H1521" s="1" t="s">
        <v>9690</v>
      </c>
      <c r="I1521" s="1" t="s">
        <v>11229</v>
      </c>
      <c r="J1521" s="1"/>
      <c r="K1521" s="1" t="s">
        <v>11352</v>
      </c>
      <c r="L1521" s="1" t="s">
        <v>1519</v>
      </c>
      <c r="M1521" s="1" t="s">
        <v>12867</v>
      </c>
      <c r="N1521" s="1" t="s">
        <v>13020</v>
      </c>
      <c r="O1521" s="1" t="s">
        <v>1519</v>
      </c>
      <c r="P1521" s="1" t="s">
        <v>13027</v>
      </c>
      <c r="Q1521" s="1" t="s">
        <v>13666</v>
      </c>
      <c r="R1521" s="1" t="s">
        <v>13817</v>
      </c>
      <c r="S1521" s="1" t="s">
        <v>1519</v>
      </c>
      <c r="T1521" s="1"/>
      <c r="U1521" s="1"/>
      <c r="V1521" s="1" t="s">
        <v>13825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6517</v>
      </c>
      <c r="G1522" s="1" t="s">
        <v>8114</v>
      </c>
      <c r="H1522" s="1" t="s">
        <v>9691</v>
      </c>
      <c r="I1522" s="1" t="s">
        <v>11230</v>
      </c>
      <c r="J1522" s="1"/>
      <c r="K1522" s="1" t="s">
        <v>11352</v>
      </c>
      <c r="L1522" s="1" t="s">
        <v>1520</v>
      </c>
      <c r="M1522" s="1" t="s">
        <v>12868</v>
      </c>
      <c r="N1522" s="1" t="s">
        <v>13020</v>
      </c>
      <c r="O1522" s="1" t="s">
        <v>1520</v>
      </c>
      <c r="P1522" s="1" t="s">
        <v>13027</v>
      </c>
      <c r="Q1522" s="1" t="s">
        <v>13667</v>
      </c>
      <c r="R1522" s="1" t="s">
        <v>13817</v>
      </c>
      <c r="S1522" s="1" t="s">
        <v>1520</v>
      </c>
      <c r="T1522" s="1"/>
      <c r="U1522" s="1"/>
      <c r="V1522" s="1" t="s">
        <v>13825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4908</v>
      </c>
      <c r="G1523" s="1" t="s">
        <v>8115</v>
      </c>
      <c r="H1523" s="1" t="s">
        <v>9692</v>
      </c>
      <c r="I1523" s="1" t="s">
        <v>11231</v>
      </c>
      <c r="J1523" s="1"/>
      <c r="K1523" s="1" t="s">
        <v>11352</v>
      </c>
      <c r="L1523" s="1" t="s">
        <v>1521</v>
      </c>
      <c r="M1523" s="1" t="s">
        <v>12869</v>
      </c>
      <c r="N1523" s="1" t="s">
        <v>13020</v>
      </c>
      <c r="O1523" s="1" t="s">
        <v>1521</v>
      </c>
      <c r="P1523" s="1" t="s">
        <v>13027</v>
      </c>
      <c r="Q1523" s="1" t="s">
        <v>13668</v>
      </c>
      <c r="R1523" s="1" t="s">
        <v>13817</v>
      </c>
      <c r="S1523" s="1" t="s">
        <v>1521</v>
      </c>
      <c r="T1523" s="1"/>
      <c r="U1523" s="1"/>
      <c r="V1523" s="1" t="s">
        <v>13825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6518</v>
      </c>
      <c r="G1524" s="1" t="s">
        <v>8116</v>
      </c>
      <c r="H1524" s="1" t="s">
        <v>9693</v>
      </c>
      <c r="I1524" s="1" t="s">
        <v>11232</v>
      </c>
      <c r="J1524" s="1"/>
      <c r="K1524" s="1" t="s">
        <v>11352</v>
      </c>
      <c r="L1524" s="1" t="s">
        <v>1522</v>
      </c>
      <c r="M1524" s="1" t="s">
        <v>12870</v>
      </c>
      <c r="N1524" s="1" t="s">
        <v>13020</v>
      </c>
      <c r="O1524" s="1" t="s">
        <v>1522</v>
      </c>
      <c r="P1524" s="1" t="s">
        <v>13027</v>
      </c>
      <c r="Q1524" s="1" t="s">
        <v>13669</v>
      </c>
      <c r="R1524" s="1" t="s">
        <v>13817</v>
      </c>
      <c r="S1524" s="1" t="s">
        <v>1522</v>
      </c>
      <c r="T1524" s="1"/>
      <c r="U1524" s="1"/>
      <c r="V1524" s="1" t="s">
        <v>13825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6519</v>
      </c>
      <c r="G1525" s="1" t="s">
        <v>8117</v>
      </c>
      <c r="H1525" s="1" t="s">
        <v>9694</v>
      </c>
      <c r="I1525" s="1" t="s">
        <v>10602</v>
      </c>
      <c r="J1525" s="1"/>
      <c r="K1525" s="1" t="s">
        <v>11352</v>
      </c>
      <c r="L1525" s="1" t="s">
        <v>1523</v>
      </c>
      <c r="M1525" s="1" t="s">
        <v>12871</v>
      </c>
      <c r="N1525" s="1" t="s">
        <v>13020</v>
      </c>
      <c r="O1525" s="1" t="s">
        <v>1523</v>
      </c>
      <c r="P1525" s="1" t="s">
        <v>13027</v>
      </c>
      <c r="Q1525" s="1" t="s">
        <v>13670</v>
      </c>
      <c r="R1525" s="1" t="s">
        <v>13817</v>
      </c>
      <c r="S1525" s="1" t="s">
        <v>1523</v>
      </c>
      <c r="T1525" s="1"/>
      <c r="U1525" s="1"/>
      <c r="V1525" s="1" t="s">
        <v>13825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6520</v>
      </c>
      <c r="G1526" s="1" t="s">
        <v>8118</v>
      </c>
      <c r="H1526" s="1" t="s">
        <v>9693</v>
      </c>
      <c r="I1526" s="1" t="s">
        <v>11233</v>
      </c>
      <c r="J1526" s="1"/>
      <c r="K1526" s="1" t="s">
        <v>11352</v>
      </c>
      <c r="L1526" s="1" t="s">
        <v>1524</v>
      </c>
      <c r="M1526" s="1" t="s">
        <v>12872</v>
      </c>
      <c r="N1526" s="1" t="s">
        <v>13020</v>
      </c>
      <c r="O1526" s="1" t="s">
        <v>1524</v>
      </c>
      <c r="P1526" s="1" t="s">
        <v>13027</v>
      </c>
      <c r="Q1526" s="1" t="s">
        <v>13669</v>
      </c>
      <c r="R1526" s="1" t="s">
        <v>13817</v>
      </c>
      <c r="S1526" s="1" t="s">
        <v>1524</v>
      </c>
      <c r="T1526" s="1"/>
      <c r="U1526" s="1"/>
      <c r="V1526" s="1" t="s">
        <v>13825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6521</v>
      </c>
      <c r="G1527" s="1" t="s">
        <v>8119</v>
      </c>
      <c r="H1527" s="1" t="s">
        <v>9695</v>
      </c>
      <c r="I1527" s="1" t="s">
        <v>11234</v>
      </c>
      <c r="J1527" s="1"/>
      <c r="K1527" s="1" t="s">
        <v>11352</v>
      </c>
      <c r="L1527" s="1" t="s">
        <v>1525</v>
      </c>
      <c r="M1527" s="1" t="s">
        <v>12873</v>
      </c>
      <c r="N1527" s="1" t="s">
        <v>13020</v>
      </c>
      <c r="O1527" s="1" t="s">
        <v>1525</v>
      </c>
      <c r="P1527" s="1" t="s">
        <v>13027</v>
      </c>
      <c r="Q1527" s="1" t="s">
        <v>13671</v>
      </c>
      <c r="R1527" s="1" t="s">
        <v>13817</v>
      </c>
      <c r="S1527" s="1" t="s">
        <v>1525</v>
      </c>
      <c r="T1527" s="1"/>
      <c r="U1527" s="1"/>
      <c r="V1527" s="1" t="s">
        <v>13825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6522</v>
      </c>
      <c r="G1528" s="1" t="s">
        <v>8120</v>
      </c>
      <c r="H1528" s="1" t="s">
        <v>9696</v>
      </c>
      <c r="I1528" s="1" t="s">
        <v>11235</v>
      </c>
      <c r="J1528" s="1"/>
      <c r="K1528" s="1" t="s">
        <v>11352</v>
      </c>
      <c r="L1528" s="1" t="s">
        <v>1526</v>
      </c>
      <c r="M1528" s="1" t="s">
        <v>12874</v>
      </c>
      <c r="N1528" s="1" t="s">
        <v>13020</v>
      </c>
      <c r="O1528" s="1" t="s">
        <v>1526</v>
      </c>
      <c r="P1528" s="1" t="s">
        <v>13027</v>
      </c>
      <c r="Q1528" s="1" t="s">
        <v>13672</v>
      </c>
      <c r="R1528" s="1" t="s">
        <v>13817</v>
      </c>
      <c r="S1528" s="1" t="s">
        <v>1526</v>
      </c>
      <c r="T1528" s="1"/>
      <c r="U1528" s="1"/>
      <c r="V1528" s="1" t="s">
        <v>13825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6523</v>
      </c>
      <c r="G1529" s="1" t="s">
        <v>8121</v>
      </c>
      <c r="H1529" s="1" t="s">
        <v>9697</v>
      </c>
      <c r="I1529" s="1" t="s">
        <v>11236</v>
      </c>
      <c r="J1529" s="1"/>
      <c r="K1529" s="1" t="s">
        <v>11352</v>
      </c>
      <c r="L1529" s="1" t="s">
        <v>1527</v>
      </c>
      <c r="M1529" s="1" t="s">
        <v>12875</v>
      </c>
      <c r="N1529" s="1" t="s">
        <v>13020</v>
      </c>
      <c r="O1529" s="1" t="s">
        <v>1527</v>
      </c>
      <c r="P1529" s="1" t="s">
        <v>13027</v>
      </c>
      <c r="Q1529" s="1" t="s">
        <v>13673</v>
      </c>
      <c r="R1529" s="1" t="s">
        <v>13817</v>
      </c>
      <c r="S1529" s="1" t="s">
        <v>1527</v>
      </c>
      <c r="T1529" s="1"/>
      <c r="U1529" s="1"/>
      <c r="V1529" s="1" t="s">
        <v>13825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6524</v>
      </c>
      <c r="G1530" s="1" t="s">
        <v>8122</v>
      </c>
      <c r="H1530" s="1" t="s">
        <v>9698</v>
      </c>
      <c r="I1530" s="1" t="s">
        <v>10231</v>
      </c>
      <c r="J1530" s="1"/>
      <c r="K1530" s="1" t="s">
        <v>11352</v>
      </c>
      <c r="L1530" s="1" t="s">
        <v>1528</v>
      </c>
      <c r="M1530" s="1" t="s">
        <v>12876</v>
      </c>
      <c r="N1530" s="1" t="s">
        <v>13020</v>
      </c>
      <c r="O1530" s="1" t="s">
        <v>1528</v>
      </c>
      <c r="P1530" s="1" t="s">
        <v>13027</v>
      </c>
      <c r="Q1530" s="1" t="s">
        <v>13674</v>
      </c>
      <c r="R1530" s="1" t="s">
        <v>13817</v>
      </c>
      <c r="S1530" s="1" t="s">
        <v>1528</v>
      </c>
      <c r="T1530" s="1"/>
      <c r="U1530" s="1"/>
      <c r="V1530" s="1" t="s">
        <v>13825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6525</v>
      </c>
      <c r="G1531" s="1" t="s">
        <v>8123</v>
      </c>
      <c r="H1531" s="1" t="s">
        <v>9699</v>
      </c>
      <c r="I1531" s="1" t="s">
        <v>11237</v>
      </c>
      <c r="J1531" s="1"/>
      <c r="K1531" s="1" t="s">
        <v>11352</v>
      </c>
      <c r="L1531" s="1" t="s">
        <v>1529</v>
      </c>
      <c r="M1531" s="1" t="s">
        <v>12877</v>
      </c>
      <c r="N1531" s="1" t="s">
        <v>13020</v>
      </c>
      <c r="O1531" s="1" t="s">
        <v>1529</v>
      </c>
      <c r="P1531" s="1" t="s">
        <v>13027</v>
      </c>
      <c r="Q1531" s="1" t="s">
        <v>13675</v>
      </c>
      <c r="R1531" s="1" t="s">
        <v>13817</v>
      </c>
      <c r="S1531" s="1" t="s">
        <v>1529</v>
      </c>
      <c r="T1531" s="1"/>
      <c r="U1531" s="1"/>
      <c r="V1531" s="1" t="s">
        <v>13825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6526</v>
      </c>
      <c r="G1532" s="1" t="s">
        <v>8124</v>
      </c>
      <c r="H1532" s="1" t="s">
        <v>9700</v>
      </c>
      <c r="I1532" s="1" t="s">
        <v>11231</v>
      </c>
      <c r="J1532" s="1"/>
      <c r="K1532" s="1" t="s">
        <v>11352</v>
      </c>
      <c r="L1532" s="1" t="s">
        <v>1530</v>
      </c>
      <c r="M1532" s="1" t="s">
        <v>12878</v>
      </c>
      <c r="N1532" s="1" t="s">
        <v>13020</v>
      </c>
      <c r="O1532" s="1" t="s">
        <v>1530</v>
      </c>
      <c r="P1532" s="1" t="s">
        <v>13027</v>
      </c>
      <c r="Q1532" s="1" t="s">
        <v>13676</v>
      </c>
      <c r="R1532" s="1" t="s">
        <v>13817</v>
      </c>
      <c r="S1532" s="1" t="s">
        <v>1530</v>
      </c>
      <c r="T1532" s="1"/>
      <c r="U1532" s="1"/>
      <c r="V1532" s="1" t="s">
        <v>13825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6527</v>
      </c>
      <c r="G1533" s="1" t="s">
        <v>8125</v>
      </c>
      <c r="H1533" s="1" t="s">
        <v>9701</v>
      </c>
      <c r="I1533" s="1" t="s">
        <v>11238</v>
      </c>
      <c r="J1533" s="1"/>
      <c r="K1533" s="1" t="s">
        <v>11352</v>
      </c>
      <c r="L1533" s="1" t="s">
        <v>1531</v>
      </c>
      <c r="M1533" s="1" t="s">
        <v>12879</v>
      </c>
      <c r="N1533" s="1" t="s">
        <v>13020</v>
      </c>
      <c r="O1533" s="1" t="s">
        <v>1531</v>
      </c>
      <c r="P1533" s="1" t="s">
        <v>13027</v>
      </c>
      <c r="Q1533" s="1" t="s">
        <v>13677</v>
      </c>
      <c r="R1533" s="1" t="s">
        <v>13817</v>
      </c>
      <c r="S1533" s="1" t="s">
        <v>1531</v>
      </c>
      <c r="T1533" s="1"/>
      <c r="U1533" s="1"/>
      <c r="V1533" s="1" t="s">
        <v>13825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6528</v>
      </c>
      <c r="G1534" s="1" t="s">
        <v>8126</v>
      </c>
      <c r="H1534" s="1" t="s">
        <v>9702</v>
      </c>
      <c r="I1534" s="1" t="s">
        <v>11239</v>
      </c>
      <c r="J1534" s="1"/>
      <c r="K1534" s="1" t="s">
        <v>11352</v>
      </c>
      <c r="L1534" s="1" t="s">
        <v>1532</v>
      </c>
      <c r="M1534" s="1" t="s">
        <v>12880</v>
      </c>
      <c r="N1534" s="1" t="s">
        <v>13020</v>
      </c>
      <c r="O1534" s="1" t="s">
        <v>1532</v>
      </c>
      <c r="P1534" s="1" t="s">
        <v>13027</v>
      </c>
      <c r="Q1534" s="1" t="s">
        <v>13678</v>
      </c>
      <c r="R1534" s="1" t="s">
        <v>13817</v>
      </c>
      <c r="S1534" s="1" t="s">
        <v>1532</v>
      </c>
      <c r="T1534" s="1"/>
      <c r="U1534" s="1"/>
      <c r="V1534" s="1" t="s">
        <v>13825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6529</v>
      </c>
      <c r="G1535" s="1" t="s">
        <v>8127</v>
      </c>
      <c r="H1535" s="1" t="s">
        <v>9703</v>
      </c>
      <c r="I1535" s="1" t="s">
        <v>11240</v>
      </c>
      <c r="J1535" s="1"/>
      <c r="K1535" s="1" t="s">
        <v>11352</v>
      </c>
      <c r="L1535" s="1" t="s">
        <v>1533</v>
      </c>
      <c r="M1535" s="1" t="s">
        <v>12881</v>
      </c>
      <c r="N1535" s="1" t="s">
        <v>13020</v>
      </c>
      <c r="O1535" s="1" t="s">
        <v>1533</v>
      </c>
      <c r="P1535" s="1" t="s">
        <v>13027</v>
      </c>
      <c r="Q1535" s="1" t="s">
        <v>13679</v>
      </c>
      <c r="R1535" s="1" t="s">
        <v>13817</v>
      </c>
      <c r="S1535" s="1" t="s">
        <v>1533</v>
      </c>
      <c r="T1535" s="1"/>
      <c r="U1535" s="1"/>
      <c r="V1535" s="1" t="s">
        <v>13825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6530</v>
      </c>
      <c r="G1536" s="1" t="s">
        <v>8128</v>
      </c>
      <c r="H1536" s="1" t="s">
        <v>9704</v>
      </c>
      <c r="I1536" s="1" t="s">
        <v>11241</v>
      </c>
      <c r="J1536" s="1"/>
      <c r="K1536" s="1" t="s">
        <v>11352</v>
      </c>
      <c r="L1536" s="1" t="s">
        <v>1534</v>
      </c>
      <c r="M1536" s="1" t="s">
        <v>12882</v>
      </c>
      <c r="N1536" s="1" t="s">
        <v>13020</v>
      </c>
      <c r="O1536" s="1" t="s">
        <v>1534</v>
      </c>
      <c r="P1536" s="1" t="s">
        <v>13027</v>
      </c>
      <c r="Q1536" s="1" t="s">
        <v>13680</v>
      </c>
      <c r="R1536" s="1" t="s">
        <v>13817</v>
      </c>
      <c r="S1536" s="1" t="s">
        <v>1534</v>
      </c>
      <c r="T1536" s="1"/>
      <c r="U1536" s="1"/>
      <c r="V1536" s="1" t="s">
        <v>13825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6531</v>
      </c>
      <c r="G1537" s="1" t="s">
        <v>8129</v>
      </c>
      <c r="H1537" s="1" t="s">
        <v>9705</v>
      </c>
      <c r="I1537" s="1" t="s">
        <v>10035</v>
      </c>
      <c r="J1537" s="1"/>
      <c r="K1537" s="1" t="s">
        <v>11352</v>
      </c>
      <c r="L1537" s="1" t="s">
        <v>1535</v>
      </c>
      <c r="M1537" s="1" t="s">
        <v>12883</v>
      </c>
      <c r="N1537" s="1" t="s">
        <v>13020</v>
      </c>
      <c r="O1537" s="1" t="s">
        <v>1535</v>
      </c>
      <c r="P1537" s="1" t="s">
        <v>13027</v>
      </c>
      <c r="Q1537" s="1" t="s">
        <v>13681</v>
      </c>
      <c r="R1537" s="1" t="s">
        <v>13817</v>
      </c>
      <c r="S1537" s="1" t="s">
        <v>1535</v>
      </c>
      <c r="T1537" s="1"/>
      <c r="U1537" s="1"/>
      <c r="V1537" s="1" t="s">
        <v>13825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6532</v>
      </c>
      <c r="G1538" s="1" t="s">
        <v>8130</v>
      </c>
      <c r="H1538" s="1" t="s">
        <v>9706</v>
      </c>
      <c r="I1538" s="1" t="s">
        <v>11242</v>
      </c>
      <c r="J1538" s="1"/>
      <c r="K1538" s="1" t="s">
        <v>11352</v>
      </c>
      <c r="L1538" s="1" t="s">
        <v>1536</v>
      </c>
      <c r="M1538" s="1" t="s">
        <v>12884</v>
      </c>
      <c r="N1538" s="1" t="s">
        <v>13020</v>
      </c>
      <c r="O1538" s="1" t="s">
        <v>1536</v>
      </c>
      <c r="P1538" s="1" t="s">
        <v>13027</v>
      </c>
      <c r="Q1538" s="1" t="s">
        <v>13682</v>
      </c>
      <c r="R1538" s="1" t="s">
        <v>13817</v>
      </c>
      <c r="S1538" s="1" t="s">
        <v>1536</v>
      </c>
      <c r="T1538" s="1"/>
      <c r="U1538" s="1"/>
      <c r="V1538" s="1" t="s">
        <v>13825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6533</v>
      </c>
      <c r="G1539" s="1" t="s">
        <v>8131</v>
      </c>
      <c r="H1539" s="1" t="s">
        <v>9707</v>
      </c>
      <c r="I1539" s="1" t="s">
        <v>11243</v>
      </c>
      <c r="J1539" s="1"/>
      <c r="K1539" s="1" t="s">
        <v>11352</v>
      </c>
      <c r="L1539" s="1" t="s">
        <v>1537</v>
      </c>
      <c r="M1539" s="1" t="s">
        <v>12885</v>
      </c>
      <c r="N1539" s="1" t="s">
        <v>13020</v>
      </c>
      <c r="O1539" s="1" t="s">
        <v>1537</v>
      </c>
      <c r="P1539" s="1" t="s">
        <v>13027</v>
      </c>
      <c r="Q1539" s="1" t="s">
        <v>13683</v>
      </c>
      <c r="R1539" s="1" t="s">
        <v>13817</v>
      </c>
      <c r="S1539" s="1" t="s">
        <v>1537</v>
      </c>
      <c r="T1539" s="1"/>
      <c r="U1539" s="1"/>
      <c r="V1539" s="1" t="s">
        <v>13825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6534</v>
      </c>
      <c r="G1540" s="1" t="s">
        <v>8132</v>
      </c>
      <c r="H1540" s="1" t="s">
        <v>9708</v>
      </c>
      <c r="I1540" s="1" t="s">
        <v>11244</v>
      </c>
      <c r="J1540" s="1"/>
      <c r="K1540" s="1" t="s">
        <v>11352</v>
      </c>
      <c r="L1540" s="1" t="s">
        <v>1538</v>
      </c>
      <c r="M1540" s="1" t="s">
        <v>12886</v>
      </c>
      <c r="N1540" s="1" t="s">
        <v>13020</v>
      </c>
      <c r="O1540" s="1" t="s">
        <v>1538</v>
      </c>
      <c r="P1540" s="1" t="s">
        <v>13027</v>
      </c>
      <c r="Q1540" s="1" t="s">
        <v>13684</v>
      </c>
      <c r="R1540" s="1" t="s">
        <v>13817</v>
      </c>
      <c r="S1540" s="1" t="s">
        <v>1538</v>
      </c>
      <c r="T1540" s="1"/>
      <c r="U1540" s="1"/>
      <c r="V1540" s="1" t="s">
        <v>13825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6535</v>
      </c>
      <c r="G1541" s="1" t="s">
        <v>8133</v>
      </c>
      <c r="H1541" s="1" t="s">
        <v>9709</v>
      </c>
      <c r="I1541" s="1" t="s">
        <v>10740</v>
      </c>
      <c r="J1541" s="1"/>
      <c r="K1541" s="1" t="s">
        <v>11352</v>
      </c>
      <c r="L1541" s="1" t="s">
        <v>1539</v>
      </c>
      <c r="M1541" s="1" t="s">
        <v>12887</v>
      </c>
      <c r="N1541" s="1" t="s">
        <v>13020</v>
      </c>
      <c r="O1541" s="1" t="s">
        <v>1539</v>
      </c>
      <c r="P1541" s="1" t="s">
        <v>13027</v>
      </c>
      <c r="Q1541" s="1" t="s">
        <v>13685</v>
      </c>
      <c r="R1541" s="1" t="s">
        <v>13817</v>
      </c>
      <c r="S1541" s="1" t="s">
        <v>1539</v>
      </c>
      <c r="T1541" s="1"/>
      <c r="U1541" s="1"/>
      <c r="V1541" s="1" t="s">
        <v>13825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6536</v>
      </c>
      <c r="G1542" s="1" t="s">
        <v>8134</v>
      </c>
      <c r="H1542" s="1" t="s">
        <v>9710</v>
      </c>
      <c r="I1542" s="1" t="s">
        <v>11245</v>
      </c>
      <c r="J1542" s="1"/>
      <c r="K1542" s="1" t="s">
        <v>11352</v>
      </c>
      <c r="L1542" s="1" t="s">
        <v>1540</v>
      </c>
      <c r="M1542" s="1" t="s">
        <v>12888</v>
      </c>
      <c r="N1542" s="1" t="s">
        <v>13020</v>
      </c>
      <c r="O1542" s="1" t="s">
        <v>1540</v>
      </c>
      <c r="P1542" s="1" t="s">
        <v>13027</v>
      </c>
      <c r="Q1542" s="1" t="s">
        <v>13686</v>
      </c>
      <c r="R1542" s="1" t="s">
        <v>13817</v>
      </c>
      <c r="S1542" s="1" t="s">
        <v>1540</v>
      </c>
      <c r="T1542" s="1"/>
      <c r="U1542" s="1"/>
      <c r="V1542" s="1" t="s">
        <v>13825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6537</v>
      </c>
      <c r="G1543" s="1" t="s">
        <v>8135</v>
      </c>
      <c r="H1543" s="1" t="s">
        <v>9711</v>
      </c>
      <c r="I1543" s="1" t="s">
        <v>11246</v>
      </c>
      <c r="J1543" s="1"/>
      <c r="K1543" s="1" t="s">
        <v>11352</v>
      </c>
      <c r="L1543" s="1" t="s">
        <v>1541</v>
      </c>
      <c r="M1543" s="1" t="s">
        <v>12889</v>
      </c>
      <c r="N1543" s="1" t="s">
        <v>13020</v>
      </c>
      <c r="O1543" s="1" t="s">
        <v>1541</v>
      </c>
      <c r="P1543" s="1" t="s">
        <v>13027</v>
      </c>
      <c r="Q1543" s="1" t="s">
        <v>13687</v>
      </c>
      <c r="R1543" s="1" t="s">
        <v>13817</v>
      </c>
      <c r="S1543" s="1" t="s">
        <v>1541</v>
      </c>
      <c r="T1543" s="1"/>
      <c r="U1543" s="1"/>
      <c r="V1543" s="1" t="s">
        <v>13825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6538</v>
      </c>
      <c r="G1544" s="1" t="s">
        <v>8136</v>
      </c>
      <c r="H1544" s="1" t="s">
        <v>9712</v>
      </c>
      <c r="I1544" s="1" t="s">
        <v>11247</v>
      </c>
      <c r="J1544" s="1"/>
      <c r="K1544" s="1" t="s">
        <v>11352</v>
      </c>
      <c r="L1544" s="1" t="s">
        <v>1542</v>
      </c>
      <c r="M1544" s="1" t="s">
        <v>12890</v>
      </c>
      <c r="N1544" s="1" t="s">
        <v>13020</v>
      </c>
      <c r="O1544" s="1" t="s">
        <v>1542</v>
      </c>
      <c r="P1544" s="1" t="s">
        <v>13027</v>
      </c>
      <c r="Q1544" s="1" t="s">
        <v>13688</v>
      </c>
      <c r="R1544" s="1" t="s">
        <v>13817</v>
      </c>
      <c r="S1544" s="1" t="s">
        <v>1542</v>
      </c>
      <c r="T1544" s="1"/>
      <c r="U1544" s="1"/>
      <c r="V1544" s="1" t="s">
        <v>13825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6539</v>
      </c>
      <c r="G1545" s="1" t="s">
        <v>8137</v>
      </c>
      <c r="H1545" s="1" t="s">
        <v>9713</v>
      </c>
      <c r="I1545" s="1" t="s">
        <v>10655</v>
      </c>
      <c r="J1545" s="1"/>
      <c r="K1545" s="1" t="s">
        <v>11352</v>
      </c>
      <c r="L1545" s="1" t="s">
        <v>1543</v>
      </c>
      <c r="M1545" s="1" t="s">
        <v>12891</v>
      </c>
      <c r="N1545" s="1" t="s">
        <v>13020</v>
      </c>
      <c r="O1545" s="1" t="s">
        <v>1543</v>
      </c>
      <c r="P1545" s="1" t="s">
        <v>13027</v>
      </c>
      <c r="Q1545" s="1" t="s">
        <v>13689</v>
      </c>
      <c r="R1545" s="1" t="s">
        <v>13817</v>
      </c>
      <c r="S1545" s="1" t="s">
        <v>1543</v>
      </c>
      <c r="T1545" s="1"/>
      <c r="U1545" s="1"/>
      <c r="V1545" s="1" t="s">
        <v>13825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6540</v>
      </c>
      <c r="G1546" s="1" t="s">
        <v>4931</v>
      </c>
      <c r="H1546" s="1" t="s">
        <v>9714</v>
      </c>
      <c r="I1546" s="1" t="s">
        <v>11248</v>
      </c>
      <c r="J1546" s="1"/>
      <c r="K1546" s="1" t="s">
        <v>11352</v>
      </c>
      <c r="L1546" s="1" t="s">
        <v>1544</v>
      </c>
      <c r="M1546" s="1" t="s">
        <v>12892</v>
      </c>
      <c r="N1546" s="1" t="s">
        <v>13020</v>
      </c>
      <c r="O1546" s="1" t="s">
        <v>1544</v>
      </c>
      <c r="P1546" s="1" t="s">
        <v>13027</v>
      </c>
      <c r="Q1546" s="1" t="s">
        <v>13690</v>
      </c>
      <c r="R1546" s="1" t="s">
        <v>13817</v>
      </c>
      <c r="S1546" s="1" t="s">
        <v>1544</v>
      </c>
      <c r="T1546" s="1"/>
      <c r="U1546" s="1"/>
      <c r="V1546" s="1" t="s">
        <v>13825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6541</v>
      </c>
      <c r="G1547" s="1" t="s">
        <v>8138</v>
      </c>
      <c r="H1547" s="1" t="s">
        <v>9715</v>
      </c>
      <c r="I1547" s="1" t="s">
        <v>11249</v>
      </c>
      <c r="J1547" s="1"/>
      <c r="K1547" s="1" t="s">
        <v>11352</v>
      </c>
      <c r="L1547" s="1" t="s">
        <v>1545</v>
      </c>
      <c r="M1547" s="1" t="s">
        <v>12893</v>
      </c>
      <c r="N1547" s="1" t="s">
        <v>13020</v>
      </c>
      <c r="O1547" s="1" t="s">
        <v>1545</v>
      </c>
      <c r="P1547" s="1" t="s">
        <v>13027</v>
      </c>
      <c r="Q1547" s="1" t="s">
        <v>13691</v>
      </c>
      <c r="R1547" s="1" t="s">
        <v>13817</v>
      </c>
      <c r="S1547" s="1" t="s">
        <v>1545</v>
      </c>
      <c r="T1547" s="1"/>
      <c r="U1547" s="1"/>
      <c r="V1547" s="1" t="s">
        <v>13825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6542</v>
      </c>
      <c r="G1548" s="1" t="s">
        <v>8139</v>
      </c>
      <c r="H1548" s="1" t="s">
        <v>9716</v>
      </c>
      <c r="I1548" s="1" t="s">
        <v>10181</v>
      </c>
      <c r="J1548" s="1"/>
      <c r="K1548" s="1" t="s">
        <v>11352</v>
      </c>
      <c r="L1548" s="1" t="s">
        <v>1546</v>
      </c>
      <c r="M1548" s="1" t="s">
        <v>12894</v>
      </c>
      <c r="N1548" s="1" t="s">
        <v>13020</v>
      </c>
      <c r="O1548" s="1" t="s">
        <v>1546</v>
      </c>
      <c r="P1548" s="1" t="s">
        <v>13027</v>
      </c>
      <c r="Q1548" s="1" t="s">
        <v>13692</v>
      </c>
      <c r="R1548" s="1" t="s">
        <v>13817</v>
      </c>
      <c r="S1548" s="1" t="s">
        <v>1546</v>
      </c>
      <c r="T1548" s="1"/>
      <c r="U1548" s="1"/>
      <c r="V1548" s="1" t="s">
        <v>13825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6543</v>
      </c>
      <c r="G1549" s="1" t="s">
        <v>8140</v>
      </c>
      <c r="H1549" s="1" t="s">
        <v>9717</v>
      </c>
      <c r="I1549" s="1" t="s">
        <v>11250</v>
      </c>
      <c r="J1549" s="1"/>
      <c r="K1549" s="1" t="s">
        <v>11352</v>
      </c>
      <c r="L1549" s="1" t="s">
        <v>1547</v>
      </c>
      <c r="M1549" s="1" t="s">
        <v>12895</v>
      </c>
      <c r="N1549" s="1" t="s">
        <v>13020</v>
      </c>
      <c r="O1549" s="1" t="s">
        <v>1547</v>
      </c>
      <c r="P1549" s="1" t="s">
        <v>13027</v>
      </c>
      <c r="Q1549" s="1" t="s">
        <v>13693</v>
      </c>
      <c r="R1549" s="1" t="s">
        <v>13817</v>
      </c>
      <c r="S1549" s="1" t="s">
        <v>1547</v>
      </c>
      <c r="T1549" s="1"/>
      <c r="U1549" s="1"/>
      <c r="V1549" s="1" t="s">
        <v>13825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6544</v>
      </c>
      <c r="G1550" s="1" t="s">
        <v>8141</v>
      </c>
      <c r="H1550" s="1" t="s">
        <v>9718</v>
      </c>
      <c r="I1550" s="1" t="s">
        <v>11251</v>
      </c>
      <c r="J1550" s="1"/>
      <c r="K1550" s="1" t="s">
        <v>11352</v>
      </c>
      <c r="L1550" s="1" t="s">
        <v>1548</v>
      </c>
      <c r="M1550" s="1" t="s">
        <v>12896</v>
      </c>
      <c r="N1550" s="1" t="s">
        <v>13020</v>
      </c>
      <c r="O1550" s="1" t="s">
        <v>1548</v>
      </c>
      <c r="P1550" s="1" t="s">
        <v>13027</v>
      </c>
      <c r="Q1550" s="1" t="s">
        <v>13694</v>
      </c>
      <c r="R1550" s="1" t="s">
        <v>13817</v>
      </c>
      <c r="S1550" s="1" t="s">
        <v>1548</v>
      </c>
      <c r="T1550" s="1"/>
      <c r="U1550" s="1"/>
      <c r="V1550" s="1" t="s">
        <v>13825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6545</v>
      </c>
      <c r="G1551" s="1" t="s">
        <v>8142</v>
      </c>
      <c r="H1551" s="1" t="s">
        <v>8142</v>
      </c>
      <c r="I1551" s="1" t="s">
        <v>11252</v>
      </c>
      <c r="J1551" s="1"/>
      <c r="K1551" s="1" t="s">
        <v>11352</v>
      </c>
      <c r="L1551" s="1" t="s">
        <v>1549</v>
      </c>
      <c r="M1551" s="1" t="s">
        <v>12897</v>
      </c>
      <c r="N1551" s="1" t="s">
        <v>13020</v>
      </c>
      <c r="O1551" s="1" t="s">
        <v>1549</v>
      </c>
      <c r="P1551" s="1" t="s">
        <v>13027</v>
      </c>
      <c r="Q1551" s="1" t="s">
        <v>13695</v>
      </c>
      <c r="R1551" s="1" t="s">
        <v>13817</v>
      </c>
      <c r="S1551" s="1" t="s">
        <v>1549</v>
      </c>
      <c r="T1551" s="1"/>
      <c r="U1551" s="1"/>
      <c r="V1551" s="1" t="s">
        <v>13825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6546</v>
      </c>
      <c r="G1552" s="1" t="s">
        <v>4937</v>
      </c>
      <c r="H1552" s="1" t="s">
        <v>9719</v>
      </c>
      <c r="I1552" s="1" t="s">
        <v>11253</v>
      </c>
      <c r="J1552" s="1"/>
      <c r="K1552" s="1" t="s">
        <v>11352</v>
      </c>
      <c r="L1552" s="1" t="s">
        <v>1550</v>
      </c>
      <c r="M1552" s="1" t="s">
        <v>12898</v>
      </c>
      <c r="N1552" s="1" t="s">
        <v>13020</v>
      </c>
      <c r="O1552" s="1" t="s">
        <v>1550</v>
      </c>
      <c r="P1552" s="1" t="s">
        <v>13027</v>
      </c>
      <c r="Q1552" s="1" t="s">
        <v>13696</v>
      </c>
      <c r="R1552" s="1" t="s">
        <v>13817</v>
      </c>
      <c r="S1552" s="1" t="s">
        <v>1550</v>
      </c>
      <c r="T1552" s="1"/>
      <c r="U1552" s="1"/>
      <c r="V1552" s="1" t="s">
        <v>13825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6547</v>
      </c>
      <c r="G1553" s="1" t="s">
        <v>8143</v>
      </c>
      <c r="H1553" s="1" t="s">
        <v>9720</v>
      </c>
      <c r="I1553" s="1" t="s">
        <v>10024</v>
      </c>
      <c r="J1553" s="1"/>
      <c r="K1553" s="1" t="s">
        <v>11352</v>
      </c>
      <c r="L1553" s="1" t="s">
        <v>1551</v>
      </c>
      <c r="M1553" s="1" t="s">
        <v>12899</v>
      </c>
      <c r="N1553" s="1" t="s">
        <v>13020</v>
      </c>
      <c r="O1553" s="1" t="s">
        <v>1551</v>
      </c>
      <c r="P1553" s="1" t="s">
        <v>13027</v>
      </c>
      <c r="Q1553" s="1" t="s">
        <v>13697</v>
      </c>
      <c r="R1553" s="1" t="s">
        <v>13817</v>
      </c>
      <c r="S1553" s="1" t="s">
        <v>1551</v>
      </c>
      <c r="T1553" s="1"/>
      <c r="U1553" s="1"/>
      <c r="V1553" s="1" t="s">
        <v>13825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6548</v>
      </c>
      <c r="G1554" s="1" t="s">
        <v>8144</v>
      </c>
      <c r="H1554" s="1" t="s">
        <v>9721</v>
      </c>
      <c r="I1554" s="1" t="s">
        <v>10829</v>
      </c>
      <c r="J1554" s="1"/>
      <c r="K1554" s="1" t="s">
        <v>11352</v>
      </c>
      <c r="L1554" s="1" t="s">
        <v>1552</v>
      </c>
      <c r="M1554" s="1" t="s">
        <v>12900</v>
      </c>
      <c r="N1554" s="1" t="s">
        <v>13020</v>
      </c>
      <c r="O1554" s="1" t="s">
        <v>1552</v>
      </c>
      <c r="P1554" s="1" t="s">
        <v>13027</v>
      </c>
      <c r="Q1554" s="1" t="s">
        <v>13698</v>
      </c>
      <c r="R1554" s="1" t="s">
        <v>13817</v>
      </c>
      <c r="S1554" s="1" t="s">
        <v>1552</v>
      </c>
      <c r="T1554" s="1"/>
      <c r="U1554" s="1"/>
      <c r="V1554" s="1" t="s">
        <v>13825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6549</v>
      </c>
      <c r="G1555" s="1" t="s">
        <v>8145</v>
      </c>
      <c r="H1555" s="1" t="s">
        <v>9722</v>
      </c>
      <c r="I1555" s="1" t="s">
        <v>11254</v>
      </c>
      <c r="J1555" s="1"/>
      <c r="K1555" s="1" t="s">
        <v>11352</v>
      </c>
      <c r="L1555" s="1" t="s">
        <v>1553</v>
      </c>
      <c r="M1555" s="1" t="s">
        <v>12901</v>
      </c>
      <c r="N1555" s="1" t="s">
        <v>13020</v>
      </c>
      <c r="O1555" s="1" t="s">
        <v>1553</v>
      </c>
      <c r="P1555" s="1" t="s">
        <v>13027</v>
      </c>
      <c r="Q1555" s="1" t="s">
        <v>13699</v>
      </c>
      <c r="R1555" s="1" t="s">
        <v>13817</v>
      </c>
      <c r="S1555" s="1" t="s">
        <v>1553</v>
      </c>
      <c r="T1555" s="1"/>
      <c r="U1555" s="1"/>
      <c r="V1555" s="1" t="s">
        <v>13825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6550</v>
      </c>
      <c r="G1556" s="1" t="s">
        <v>8146</v>
      </c>
      <c r="H1556" s="1" t="s">
        <v>9723</v>
      </c>
      <c r="I1556" s="1" t="s">
        <v>11255</v>
      </c>
      <c r="J1556" s="1"/>
      <c r="K1556" s="1" t="s">
        <v>11352</v>
      </c>
      <c r="L1556" s="1" t="s">
        <v>1554</v>
      </c>
      <c r="M1556" s="1" t="s">
        <v>12902</v>
      </c>
      <c r="N1556" s="1" t="s">
        <v>13020</v>
      </c>
      <c r="O1556" s="1" t="s">
        <v>1554</v>
      </c>
      <c r="P1556" s="1" t="s">
        <v>13027</v>
      </c>
      <c r="Q1556" s="1" t="s">
        <v>13700</v>
      </c>
      <c r="R1556" s="1" t="s">
        <v>13817</v>
      </c>
      <c r="S1556" s="1" t="s">
        <v>1554</v>
      </c>
      <c r="T1556" s="1"/>
      <c r="U1556" s="1"/>
      <c r="V1556" s="1" t="s">
        <v>13825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6551</v>
      </c>
      <c r="G1557" s="1" t="s">
        <v>8147</v>
      </c>
      <c r="H1557" s="1" t="s">
        <v>9724</v>
      </c>
      <c r="I1557" s="1" t="s">
        <v>10333</v>
      </c>
      <c r="J1557" s="1"/>
      <c r="K1557" s="1" t="s">
        <v>11352</v>
      </c>
      <c r="L1557" s="1" t="s">
        <v>1555</v>
      </c>
      <c r="M1557" s="1" t="s">
        <v>12903</v>
      </c>
      <c r="N1557" s="1" t="s">
        <v>13020</v>
      </c>
      <c r="O1557" s="1" t="s">
        <v>1555</v>
      </c>
      <c r="P1557" s="1" t="s">
        <v>13027</v>
      </c>
      <c r="Q1557" s="1" t="s">
        <v>13701</v>
      </c>
      <c r="R1557" s="1" t="s">
        <v>13817</v>
      </c>
      <c r="S1557" s="1" t="s">
        <v>1555</v>
      </c>
      <c r="T1557" s="1"/>
      <c r="U1557" s="1"/>
      <c r="V1557" s="1" t="s">
        <v>13825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6552</v>
      </c>
      <c r="G1558" s="1" t="s">
        <v>8148</v>
      </c>
      <c r="H1558" s="1" t="s">
        <v>9725</v>
      </c>
      <c r="I1558" s="1" t="s">
        <v>11256</v>
      </c>
      <c r="J1558" s="1"/>
      <c r="K1558" s="1" t="s">
        <v>11352</v>
      </c>
      <c r="L1558" s="1" t="s">
        <v>1556</v>
      </c>
      <c r="M1558" s="1" t="s">
        <v>12904</v>
      </c>
      <c r="N1558" s="1" t="s">
        <v>13020</v>
      </c>
      <c r="O1558" s="1" t="s">
        <v>1556</v>
      </c>
      <c r="P1558" s="1" t="s">
        <v>13027</v>
      </c>
      <c r="Q1558" s="1" t="s">
        <v>13702</v>
      </c>
      <c r="R1558" s="1" t="s">
        <v>13817</v>
      </c>
      <c r="S1558" s="1" t="s">
        <v>1556</v>
      </c>
      <c r="T1558" s="1"/>
      <c r="U1558" s="1"/>
      <c r="V1558" s="1" t="s">
        <v>13825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6553</v>
      </c>
      <c r="G1559" s="1" t="s">
        <v>8149</v>
      </c>
      <c r="H1559" s="1" t="s">
        <v>9726</v>
      </c>
      <c r="I1559" s="1" t="s">
        <v>10176</v>
      </c>
      <c r="J1559" s="1"/>
      <c r="K1559" s="1" t="s">
        <v>11352</v>
      </c>
      <c r="L1559" s="1" t="s">
        <v>1557</v>
      </c>
      <c r="M1559" s="1" t="s">
        <v>12905</v>
      </c>
      <c r="N1559" s="1" t="s">
        <v>13020</v>
      </c>
      <c r="O1559" s="1" t="s">
        <v>1557</v>
      </c>
      <c r="P1559" s="1" t="s">
        <v>13027</v>
      </c>
      <c r="Q1559" s="1" t="s">
        <v>13703</v>
      </c>
      <c r="R1559" s="1" t="s">
        <v>13817</v>
      </c>
      <c r="S1559" s="1" t="s">
        <v>1557</v>
      </c>
      <c r="T1559" s="1"/>
      <c r="U1559" s="1"/>
      <c r="V1559" s="1" t="s">
        <v>13825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4945</v>
      </c>
      <c r="G1560" s="1" t="s">
        <v>8150</v>
      </c>
      <c r="H1560" s="1" t="s">
        <v>9727</v>
      </c>
      <c r="I1560" s="1" t="s">
        <v>11257</v>
      </c>
      <c r="J1560" s="1"/>
      <c r="K1560" s="1" t="s">
        <v>11352</v>
      </c>
      <c r="L1560" s="1" t="s">
        <v>1558</v>
      </c>
      <c r="M1560" s="1" t="s">
        <v>12906</v>
      </c>
      <c r="N1560" s="1" t="s">
        <v>13020</v>
      </c>
      <c r="O1560" s="1" t="s">
        <v>1558</v>
      </c>
      <c r="P1560" s="1" t="s">
        <v>13027</v>
      </c>
      <c r="Q1560" s="1" t="s">
        <v>13704</v>
      </c>
      <c r="R1560" s="1" t="s">
        <v>13817</v>
      </c>
      <c r="S1560" s="1" t="s">
        <v>1558</v>
      </c>
      <c r="T1560" s="1"/>
      <c r="U1560" s="1"/>
      <c r="V1560" s="1" t="s">
        <v>13825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6554</v>
      </c>
      <c r="G1561" s="1" t="s">
        <v>8151</v>
      </c>
      <c r="H1561" s="1" t="s">
        <v>9728</v>
      </c>
      <c r="I1561" s="1" t="s">
        <v>11258</v>
      </c>
      <c r="J1561" s="1"/>
      <c r="K1561" s="1" t="s">
        <v>11352</v>
      </c>
      <c r="L1561" s="1" t="s">
        <v>1559</v>
      </c>
      <c r="M1561" s="1" t="s">
        <v>12907</v>
      </c>
      <c r="N1561" s="1" t="s">
        <v>13020</v>
      </c>
      <c r="O1561" s="1" t="s">
        <v>1559</v>
      </c>
      <c r="P1561" s="1" t="s">
        <v>13027</v>
      </c>
      <c r="Q1561" s="1" t="s">
        <v>13705</v>
      </c>
      <c r="R1561" s="1" t="s">
        <v>13817</v>
      </c>
      <c r="S1561" s="1" t="s">
        <v>1559</v>
      </c>
      <c r="T1561" s="1"/>
      <c r="U1561" s="1"/>
      <c r="V1561" s="1" t="s">
        <v>13825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6555</v>
      </c>
      <c r="G1562" s="1" t="s">
        <v>8152</v>
      </c>
      <c r="H1562" s="1" t="s">
        <v>9729</v>
      </c>
      <c r="I1562" s="1" t="s">
        <v>11259</v>
      </c>
      <c r="J1562" s="1"/>
      <c r="K1562" s="1" t="s">
        <v>11352</v>
      </c>
      <c r="L1562" s="1" t="s">
        <v>1560</v>
      </c>
      <c r="M1562" s="1" t="s">
        <v>12908</v>
      </c>
      <c r="N1562" s="1" t="s">
        <v>13020</v>
      </c>
      <c r="O1562" s="1" t="s">
        <v>1560</v>
      </c>
      <c r="P1562" s="1" t="s">
        <v>13027</v>
      </c>
      <c r="Q1562" s="1" t="s">
        <v>13706</v>
      </c>
      <c r="R1562" s="1" t="s">
        <v>13817</v>
      </c>
      <c r="S1562" s="1" t="s">
        <v>1560</v>
      </c>
      <c r="T1562" s="1"/>
      <c r="U1562" s="1"/>
      <c r="V1562" s="1" t="s">
        <v>13825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6556</v>
      </c>
      <c r="G1563" s="1" t="s">
        <v>8153</v>
      </c>
      <c r="H1563" s="1" t="s">
        <v>9730</v>
      </c>
      <c r="I1563" s="1" t="s">
        <v>11260</v>
      </c>
      <c r="J1563" s="1"/>
      <c r="K1563" s="1" t="s">
        <v>11352</v>
      </c>
      <c r="L1563" s="1" t="s">
        <v>1561</v>
      </c>
      <c r="M1563" s="1" t="s">
        <v>12909</v>
      </c>
      <c r="N1563" s="1" t="s">
        <v>13020</v>
      </c>
      <c r="O1563" s="1" t="s">
        <v>1561</v>
      </c>
      <c r="P1563" s="1" t="s">
        <v>13027</v>
      </c>
      <c r="Q1563" s="1" t="s">
        <v>13707</v>
      </c>
      <c r="R1563" s="1" t="s">
        <v>13817</v>
      </c>
      <c r="S1563" s="1" t="s">
        <v>1561</v>
      </c>
      <c r="T1563" s="1"/>
      <c r="U1563" s="1"/>
      <c r="V1563" s="1" t="s">
        <v>13825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6557</v>
      </c>
      <c r="G1564" s="1" t="s">
        <v>8154</v>
      </c>
      <c r="H1564" s="1" t="s">
        <v>9731</v>
      </c>
      <c r="I1564" s="1" t="s">
        <v>11261</v>
      </c>
      <c r="J1564" s="1"/>
      <c r="K1564" s="1" t="s">
        <v>11352</v>
      </c>
      <c r="L1564" s="1" t="s">
        <v>1562</v>
      </c>
      <c r="M1564" s="1" t="s">
        <v>12910</v>
      </c>
      <c r="N1564" s="1" t="s">
        <v>13020</v>
      </c>
      <c r="O1564" s="1" t="s">
        <v>1562</v>
      </c>
      <c r="P1564" s="1" t="s">
        <v>13027</v>
      </c>
      <c r="Q1564" s="1" t="s">
        <v>13708</v>
      </c>
      <c r="R1564" s="1" t="s">
        <v>13817</v>
      </c>
      <c r="S1564" s="1" t="s">
        <v>1562</v>
      </c>
      <c r="T1564" s="1"/>
      <c r="U1564" s="1"/>
      <c r="V1564" s="1" t="s">
        <v>13825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6558</v>
      </c>
      <c r="G1565" s="1" t="s">
        <v>8155</v>
      </c>
      <c r="H1565" s="1" t="s">
        <v>9732</v>
      </c>
      <c r="I1565" s="1" t="s">
        <v>11262</v>
      </c>
      <c r="J1565" s="1"/>
      <c r="K1565" s="1" t="s">
        <v>11352</v>
      </c>
      <c r="L1565" s="1" t="s">
        <v>1563</v>
      </c>
      <c r="M1565" s="1" t="s">
        <v>12911</v>
      </c>
      <c r="N1565" s="1" t="s">
        <v>13020</v>
      </c>
      <c r="O1565" s="1" t="s">
        <v>1563</v>
      </c>
      <c r="P1565" s="1" t="s">
        <v>13027</v>
      </c>
      <c r="Q1565" s="1" t="s">
        <v>13709</v>
      </c>
      <c r="R1565" s="1" t="s">
        <v>13817</v>
      </c>
      <c r="S1565" s="1" t="s">
        <v>1563</v>
      </c>
      <c r="T1565" s="1"/>
      <c r="U1565" s="1"/>
      <c r="V1565" s="1" t="s">
        <v>13825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6559</v>
      </c>
      <c r="G1566" s="1" t="s">
        <v>8156</v>
      </c>
      <c r="H1566" s="1" t="s">
        <v>9733</v>
      </c>
      <c r="I1566" s="1" t="s">
        <v>11263</v>
      </c>
      <c r="J1566" s="1"/>
      <c r="K1566" s="1" t="s">
        <v>11352</v>
      </c>
      <c r="L1566" s="1" t="s">
        <v>1564</v>
      </c>
      <c r="M1566" s="1" t="s">
        <v>12912</v>
      </c>
      <c r="N1566" s="1" t="s">
        <v>13020</v>
      </c>
      <c r="O1566" s="1" t="s">
        <v>1564</v>
      </c>
      <c r="P1566" s="1" t="s">
        <v>13027</v>
      </c>
      <c r="Q1566" s="1" t="s">
        <v>13710</v>
      </c>
      <c r="R1566" s="1" t="s">
        <v>13817</v>
      </c>
      <c r="S1566" s="1" t="s">
        <v>1564</v>
      </c>
      <c r="T1566" s="1"/>
      <c r="U1566" s="1"/>
      <c r="V1566" s="1" t="s">
        <v>13825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6560</v>
      </c>
      <c r="G1567" s="1" t="s">
        <v>8157</v>
      </c>
      <c r="H1567" s="1" t="s">
        <v>9734</v>
      </c>
      <c r="I1567" s="1" t="s">
        <v>11264</v>
      </c>
      <c r="J1567" s="1"/>
      <c r="K1567" s="1" t="s">
        <v>11352</v>
      </c>
      <c r="L1567" s="1" t="s">
        <v>1565</v>
      </c>
      <c r="M1567" s="1" t="s">
        <v>12913</v>
      </c>
      <c r="N1567" s="1" t="s">
        <v>13020</v>
      </c>
      <c r="O1567" s="1" t="s">
        <v>1565</v>
      </c>
      <c r="P1567" s="1" t="s">
        <v>13027</v>
      </c>
      <c r="Q1567" s="1" t="s">
        <v>13711</v>
      </c>
      <c r="R1567" s="1" t="s">
        <v>13817</v>
      </c>
      <c r="S1567" s="1" t="s">
        <v>1565</v>
      </c>
      <c r="T1567" s="1"/>
      <c r="U1567" s="1"/>
      <c r="V1567" s="1" t="s">
        <v>13825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6561</v>
      </c>
      <c r="G1568" s="1" t="s">
        <v>8158</v>
      </c>
      <c r="H1568" s="1" t="s">
        <v>9735</v>
      </c>
      <c r="I1568" s="1" t="s">
        <v>10237</v>
      </c>
      <c r="J1568" s="1"/>
      <c r="K1568" s="1" t="s">
        <v>11352</v>
      </c>
      <c r="L1568" s="1" t="s">
        <v>1566</v>
      </c>
      <c r="M1568" s="1" t="s">
        <v>12914</v>
      </c>
      <c r="N1568" s="1" t="s">
        <v>13020</v>
      </c>
      <c r="O1568" s="1" t="s">
        <v>1566</v>
      </c>
      <c r="P1568" s="1" t="s">
        <v>13027</v>
      </c>
      <c r="Q1568" s="1" t="s">
        <v>13712</v>
      </c>
      <c r="R1568" s="1" t="s">
        <v>13817</v>
      </c>
      <c r="S1568" s="1" t="s">
        <v>1566</v>
      </c>
      <c r="T1568" s="1"/>
      <c r="U1568" s="1"/>
      <c r="V1568" s="1" t="s">
        <v>13825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6562</v>
      </c>
      <c r="G1569" s="1" t="s">
        <v>8159</v>
      </c>
      <c r="H1569" s="1" t="s">
        <v>9736</v>
      </c>
      <c r="I1569" s="1" t="s">
        <v>10961</v>
      </c>
      <c r="J1569" s="1"/>
      <c r="K1569" s="1" t="s">
        <v>11352</v>
      </c>
      <c r="L1569" s="1" t="s">
        <v>1567</v>
      </c>
      <c r="M1569" s="1" t="s">
        <v>12915</v>
      </c>
      <c r="N1569" s="1" t="s">
        <v>13020</v>
      </c>
      <c r="O1569" s="1" t="s">
        <v>1567</v>
      </c>
      <c r="P1569" s="1" t="s">
        <v>13027</v>
      </c>
      <c r="Q1569" s="1" t="s">
        <v>13713</v>
      </c>
      <c r="R1569" s="1" t="s">
        <v>13817</v>
      </c>
      <c r="S1569" s="1" t="s">
        <v>1567</v>
      </c>
      <c r="T1569" s="1"/>
      <c r="U1569" s="1"/>
      <c r="V1569" s="1" t="s">
        <v>13825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6563</v>
      </c>
      <c r="G1570" s="1" t="s">
        <v>8160</v>
      </c>
      <c r="H1570" s="1" t="s">
        <v>9737</v>
      </c>
      <c r="I1570" s="1" t="s">
        <v>10988</v>
      </c>
      <c r="J1570" s="1"/>
      <c r="K1570" s="1" t="s">
        <v>11352</v>
      </c>
      <c r="L1570" s="1" t="s">
        <v>1568</v>
      </c>
      <c r="M1570" s="1" t="s">
        <v>12916</v>
      </c>
      <c r="N1570" s="1" t="s">
        <v>13020</v>
      </c>
      <c r="O1570" s="1" t="s">
        <v>1568</v>
      </c>
      <c r="P1570" s="1" t="s">
        <v>13027</v>
      </c>
      <c r="Q1570" s="1" t="s">
        <v>13714</v>
      </c>
      <c r="R1570" s="1" t="s">
        <v>13817</v>
      </c>
      <c r="S1570" s="1" t="s">
        <v>1568</v>
      </c>
      <c r="T1570" s="1"/>
      <c r="U1570" s="1"/>
      <c r="V1570" s="1" t="s">
        <v>13825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6564</v>
      </c>
      <c r="G1571" s="1" t="s">
        <v>8161</v>
      </c>
      <c r="H1571" s="1" t="s">
        <v>9738</v>
      </c>
      <c r="I1571" s="1" t="s">
        <v>11265</v>
      </c>
      <c r="J1571" s="1"/>
      <c r="K1571" s="1" t="s">
        <v>11352</v>
      </c>
      <c r="L1571" s="1" t="s">
        <v>1569</v>
      </c>
      <c r="M1571" s="1" t="s">
        <v>12917</v>
      </c>
      <c r="N1571" s="1" t="s">
        <v>13020</v>
      </c>
      <c r="O1571" s="1" t="s">
        <v>1569</v>
      </c>
      <c r="P1571" s="1" t="s">
        <v>13027</v>
      </c>
      <c r="Q1571" s="1" t="s">
        <v>13715</v>
      </c>
      <c r="R1571" s="1" t="s">
        <v>13817</v>
      </c>
      <c r="S1571" s="1" t="s">
        <v>1569</v>
      </c>
      <c r="T1571" s="1"/>
      <c r="U1571" s="1"/>
      <c r="V1571" s="1" t="s">
        <v>13825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6565</v>
      </c>
      <c r="G1572" s="1" t="s">
        <v>8162</v>
      </c>
      <c r="H1572" s="1" t="s">
        <v>9739</v>
      </c>
      <c r="I1572" s="1" t="s">
        <v>11266</v>
      </c>
      <c r="J1572" s="1"/>
      <c r="K1572" s="1" t="s">
        <v>11352</v>
      </c>
      <c r="L1572" s="1" t="s">
        <v>1570</v>
      </c>
      <c r="M1572" s="1" t="s">
        <v>12918</v>
      </c>
      <c r="N1572" s="1" t="s">
        <v>13020</v>
      </c>
      <c r="O1572" s="1" t="s">
        <v>1570</v>
      </c>
      <c r="P1572" s="1" t="s">
        <v>13027</v>
      </c>
      <c r="Q1572" s="1" t="s">
        <v>13716</v>
      </c>
      <c r="R1572" s="1" t="s">
        <v>13817</v>
      </c>
      <c r="S1572" s="1" t="s">
        <v>1570</v>
      </c>
      <c r="T1572" s="1"/>
      <c r="U1572" s="1"/>
      <c r="V1572" s="1" t="s">
        <v>13825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6566</v>
      </c>
      <c r="G1573" s="1" t="s">
        <v>8163</v>
      </c>
      <c r="H1573" s="1" t="s">
        <v>9740</v>
      </c>
      <c r="I1573" s="1" t="s">
        <v>11267</v>
      </c>
      <c r="J1573" s="1"/>
      <c r="K1573" s="1" t="s">
        <v>11352</v>
      </c>
      <c r="L1573" s="1" t="s">
        <v>1571</v>
      </c>
      <c r="M1573" s="1" t="s">
        <v>12919</v>
      </c>
      <c r="N1573" s="1" t="s">
        <v>13020</v>
      </c>
      <c r="O1573" s="1" t="s">
        <v>1571</v>
      </c>
      <c r="P1573" s="1" t="s">
        <v>13027</v>
      </c>
      <c r="Q1573" s="1" t="s">
        <v>13717</v>
      </c>
      <c r="R1573" s="1" t="s">
        <v>13817</v>
      </c>
      <c r="S1573" s="1" t="s">
        <v>1571</v>
      </c>
      <c r="T1573" s="1"/>
      <c r="U1573" s="1"/>
      <c r="V1573" s="1" t="s">
        <v>13825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6567</v>
      </c>
      <c r="G1574" s="1" t="s">
        <v>8164</v>
      </c>
      <c r="H1574" s="1" t="s">
        <v>9741</v>
      </c>
      <c r="I1574" s="1" t="s">
        <v>11268</v>
      </c>
      <c r="J1574" s="1"/>
      <c r="K1574" s="1" t="s">
        <v>11352</v>
      </c>
      <c r="L1574" s="1" t="s">
        <v>1572</v>
      </c>
      <c r="M1574" s="1" t="s">
        <v>12920</v>
      </c>
      <c r="N1574" s="1" t="s">
        <v>13020</v>
      </c>
      <c r="O1574" s="1" t="s">
        <v>1572</v>
      </c>
      <c r="P1574" s="1" t="s">
        <v>13027</v>
      </c>
      <c r="Q1574" s="1" t="s">
        <v>13718</v>
      </c>
      <c r="R1574" s="1" t="s">
        <v>13817</v>
      </c>
      <c r="S1574" s="1" t="s">
        <v>1572</v>
      </c>
      <c r="T1574" s="1"/>
      <c r="U1574" s="1"/>
      <c r="V1574" s="1" t="s">
        <v>13825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6568</v>
      </c>
      <c r="G1575" s="1" t="s">
        <v>8165</v>
      </c>
      <c r="H1575" s="1" t="s">
        <v>9742</v>
      </c>
      <c r="I1575" s="1" t="s">
        <v>11269</v>
      </c>
      <c r="J1575" s="1"/>
      <c r="K1575" s="1" t="s">
        <v>11352</v>
      </c>
      <c r="L1575" s="1" t="s">
        <v>1573</v>
      </c>
      <c r="M1575" s="1" t="s">
        <v>12921</v>
      </c>
      <c r="N1575" s="1" t="s">
        <v>13020</v>
      </c>
      <c r="O1575" s="1" t="s">
        <v>1573</v>
      </c>
      <c r="P1575" s="1" t="s">
        <v>13027</v>
      </c>
      <c r="Q1575" s="1" t="s">
        <v>13719</v>
      </c>
      <c r="R1575" s="1" t="s">
        <v>13817</v>
      </c>
      <c r="S1575" s="1" t="s">
        <v>1573</v>
      </c>
      <c r="T1575" s="1"/>
      <c r="U1575" s="1"/>
      <c r="V1575" s="1" t="s">
        <v>13825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6569</v>
      </c>
      <c r="G1576" s="1" t="s">
        <v>8166</v>
      </c>
      <c r="H1576" s="1" t="s">
        <v>9743</v>
      </c>
      <c r="I1576" s="1" t="s">
        <v>11270</v>
      </c>
      <c r="J1576" s="1"/>
      <c r="K1576" s="1" t="s">
        <v>11352</v>
      </c>
      <c r="L1576" s="1" t="s">
        <v>1574</v>
      </c>
      <c r="M1576" s="1" t="s">
        <v>12922</v>
      </c>
      <c r="N1576" s="1" t="s">
        <v>13020</v>
      </c>
      <c r="O1576" s="1" t="s">
        <v>1574</v>
      </c>
      <c r="P1576" s="1" t="s">
        <v>13027</v>
      </c>
      <c r="Q1576" s="1" t="s">
        <v>13720</v>
      </c>
      <c r="R1576" s="1" t="s">
        <v>13817</v>
      </c>
      <c r="S1576" s="1" t="s">
        <v>1574</v>
      </c>
      <c r="T1576" s="1"/>
      <c r="U1576" s="1"/>
      <c r="V1576" s="1" t="s">
        <v>13825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6570</v>
      </c>
      <c r="G1577" s="1" t="s">
        <v>4962</v>
      </c>
      <c r="H1577" s="1" t="s">
        <v>9744</v>
      </c>
      <c r="I1577" s="1" t="s">
        <v>11271</v>
      </c>
      <c r="J1577" s="1"/>
      <c r="K1577" s="1" t="s">
        <v>11352</v>
      </c>
      <c r="L1577" s="1" t="s">
        <v>1575</v>
      </c>
      <c r="M1577" s="1" t="s">
        <v>12923</v>
      </c>
      <c r="N1577" s="1" t="s">
        <v>13020</v>
      </c>
      <c r="O1577" s="1" t="s">
        <v>1575</v>
      </c>
      <c r="P1577" s="1" t="s">
        <v>13027</v>
      </c>
      <c r="Q1577" s="1" t="s">
        <v>13721</v>
      </c>
      <c r="R1577" s="1" t="s">
        <v>13817</v>
      </c>
      <c r="S1577" s="1" t="s">
        <v>1575</v>
      </c>
      <c r="T1577" s="1"/>
      <c r="U1577" s="1"/>
      <c r="V1577" s="1" t="s">
        <v>13825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4963</v>
      </c>
      <c r="G1578" s="1" t="s">
        <v>8167</v>
      </c>
      <c r="H1578" s="1" t="s">
        <v>9745</v>
      </c>
      <c r="I1578" s="1" t="s">
        <v>11272</v>
      </c>
      <c r="J1578" s="1"/>
      <c r="K1578" s="1" t="s">
        <v>11352</v>
      </c>
      <c r="L1578" s="1" t="s">
        <v>1576</v>
      </c>
      <c r="M1578" s="1" t="s">
        <v>12924</v>
      </c>
      <c r="N1578" s="1" t="s">
        <v>13020</v>
      </c>
      <c r="O1578" s="1" t="s">
        <v>1576</v>
      </c>
      <c r="P1578" s="1" t="s">
        <v>13027</v>
      </c>
      <c r="Q1578" s="1" t="s">
        <v>13722</v>
      </c>
      <c r="R1578" s="1" t="s">
        <v>13817</v>
      </c>
      <c r="S1578" s="1" t="s">
        <v>1576</v>
      </c>
      <c r="T1578" s="1"/>
      <c r="U1578" s="1"/>
      <c r="V1578" s="1" t="s">
        <v>13825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6571</v>
      </c>
      <c r="G1579" s="1" t="s">
        <v>8168</v>
      </c>
      <c r="H1579" s="1" t="s">
        <v>9746</v>
      </c>
      <c r="I1579" s="1" t="s">
        <v>11273</v>
      </c>
      <c r="J1579" s="1"/>
      <c r="K1579" s="1" t="s">
        <v>11352</v>
      </c>
      <c r="L1579" s="1" t="s">
        <v>1577</v>
      </c>
      <c r="M1579" s="1" t="s">
        <v>12925</v>
      </c>
      <c r="N1579" s="1" t="s">
        <v>13020</v>
      </c>
      <c r="O1579" s="1" t="s">
        <v>1577</v>
      </c>
      <c r="P1579" s="1" t="s">
        <v>13027</v>
      </c>
      <c r="Q1579" s="1" t="s">
        <v>13723</v>
      </c>
      <c r="R1579" s="1" t="s">
        <v>13817</v>
      </c>
      <c r="S1579" s="1" t="s">
        <v>1577</v>
      </c>
      <c r="T1579" s="1"/>
      <c r="U1579" s="1"/>
      <c r="V1579" s="1" t="s">
        <v>13825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6572</v>
      </c>
      <c r="G1580" s="1" t="s">
        <v>8169</v>
      </c>
      <c r="H1580" s="1" t="s">
        <v>9747</v>
      </c>
      <c r="I1580" s="1" t="s">
        <v>11274</v>
      </c>
      <c r="J1580" s="1"/>
      <c r="K1580" s="1" t="s">
        <v>11352</v>
      </c>
      <c r="L1580" s="1" t="s">
        <v>1578</v>
      </c>
      <c r="M1580" s="1" t="s">
        <v>12926</v>
      </c>
      <c r="N1580" s="1" t="s">
        <v>13020</v>
      </c>
      <c r="O1580" s="1" t="s">
        <v>1578</v>
      </c>
      <c r="P1580" s="1" t="s">
        <v>13027</v>
      </c>
      <c r="Q1580" s="1" t="s">
        <v>13724</v>
      </c>
      <c r="R1580" s="1" t="s">
        <v>13817</v>
      </c>
      <c r="S1580" s="1" t="s">
        <v>1578</v>
      </c>
      <c r="T1580" s="1"/>
      <c r="U1580" s="1"/>
      <c r="V1580" s="1" t="s">
        <v>13825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6573</v>
      </c>
      <c r="G1581" s="1" t="s">
        <v>8170</v>
      </c>
      <c r="H1581" s="1" t="s">
        <v>9748</v>
      </c>
      <c r="I1581" s="1" t="s">
        <v>10244</v>
      </c>
      <c r="J1581" s="1"/>
      <c r="K1581" s="1" t="s">
        <v>11352</v>
      </c>
      <c r="L1581" s="1" t="s">
        <v>1579</v>
      </c>
      <c r="M1581" s="1" t="s">
        <v>12927</v>
      </c>
      <c r="N1581" s="1" t="s">
        <v>13020</v>
      </c>
      <c r="O1581" s="1" t="s">
        <v>1579</v>
      </c>
      <c r="P1581" s="1" t="s">
        <v>13027</v>
      </c>
      <c r="Q1581" s="1" t="s">
        <v>13725</v>
      </c>
      <c r="R1581" s="1" t="s">
        <v>13817</v>
      </c>
      <c r="S1581" s="1" t="s">
        <v>1579</v>
      </c>
      <c r="T1581" s="1"/>
      <c r="U1581" s="1"/>
      <c r="V1581" s="1" t="s">
        <v>13825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6574</v>
      </c>
      <c r="G1582" s="1" t="s">
        <v>8171</v>
      </c>
      <c r="H1582" s="1" t="s">
        <v>9749</v>
      </c>
      <c r="I1582" s="1" t="s">
        <v>11275</v>
      </c>
      <c r="J1582" s="1"/>
      <c r="K1582" s="1" t="s">
        <v>11352</v>
      </c>
      <c r="L1582" s="1" t="s">
        <v>1580</v>
      </c>
      <c r="M1582" s="1" t="s">
        <v>12928</v>
      </c>
      <c r="N1582" s="1" t="s">
        <v>13020</v>
      </c>
      <c r="O1582" s="1" t="s">
        <v>1580</v>
      </c>
      <c r="P1582" s="1" t="s">
        <v>13027</v>
      </c>
      <c r="Q1582" s="1" t="s">
        <v>13726</v>
      </c>
      <c r="R1582" s="1" t="s">
        <v>13817</v>
      </c>
      <c r="S1582" s="1" t="s">
        <v>1580</v>
      </c>
      <c r="T1582" s="1"/>
      <c r="U1582" s="1"/>
      <c r="V1582" s="1" t="s">
        <v>13825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6575</v>
      </c>
      <c r="G1583" s="1" t="s">
        <v>8172</v>
      </c>
      <c r="H1583" s="1" t="s">
        <v>9750</v>
      </c>
      <c r="I1583" s="1" t="s">
        <v>11276</v>
      </c>
      <c r="J1583" s="1"/>
      <c r="K1583" s="1" t="s">
        <v>11352</v>
      </c>
      <c r="L1583" s="1" t="s">
        <v>1581</v>
      </c>
      <c r="M1583" s="1" t="s">
        <v>12929</v>
      </c>
      <c r="N1583" s="1" t="s">
        <v>13020</v>
      </c>
      <c r="O1583" s="1" t="s">
        <v>1581</v>
      </c>
      <c r="P1583" s="1" t="s">
        <v>13027</v>
      </c>
      <c r="Q1583" s="1" t="s">
        <v>13727</v>
      </c>
      <c r="R1583" s="1" t="s">
        <v>13817</v>
      </c>
      <c r="S1583" s="1" t="s">
        <v>1581</v>
      </c>
      <c r="T1583" s="1"/>
      <c r="U1583" s="1"/>
      <c r="V1583" s="1" t="s">
        <v>13825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6576</v>
      </c>
      <c r="G1584" s="1" t="s">
        <v>8173</v>
      </c>
      <c r="H1584" s="1" t="s">
        <v>9751</v>
      </c>
      <c r="I1584" s="1" t="s">
        <v>11277</v>
      </c>
      <c r="J1584" s="1"/>
      <c r="K1584" s="1" t="s">
        <v>11352</v>
      </c>
      <c r="L1584" s="1" t="s">
        <v>1582</v>
      </c>
      <c r="M1584" s="1" t="s">
        <v>12930</v>
      </c>
      <c r="N1584" s="1" t="s">
        <v>13020</v>
      </c>
      <c r="O1584" s="1" t="s">
        <v>1582</v>
      </c>
      <c r="P1584" s="1" t="s">
        <v>13027</v>
      </c>
      <c r="Q1584" s="1" t="s">
        <v>13728</v>
      </c>
      <c r="R1584" s="1" t="s">
        <v>13817</v>
      </c>
      <c r="S1584" s="1" t="s">
        <v>1582</v>
      </c>
      <c r="T1584" s="1"/>
      <c r="U1584" s="1"/>
      <c r="V1584" s="1" t="s">
        <v>13825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6577</v>
      </c>
      <c r="G1585" s="1" t="s">
        <v>8174</v>
      </c>
      <c r="H1585" s="1" t="s">
        <v>9752</v>
      </c>
      <c r="I1585" s="1" t="s">
        <v>11278</v>
      </c>
      <c r="J1585" s="1"/>
      <c r="K1585" s="1" t="s">
        <v>11352</v>
      </c>
      <c r="L1585" s="1" t="s">
        <v>1583</v>
      </c>
      <c r="M1585" s="1" t="s">
        <v>12931</v>
      </c>
      <c r="N1585" s="1" t="s">
        <v>13020</v>
      </c>
      <c r="O1585" s="1" t="s">
        <v>1583</v>
      </c>
      <c r="P1585" s="1" t="s">
        <v>13027</v>
      </c>
      <c r="Q1585" s="1" t="s">
        <v>13729</v>
      </c>
      <c r="R1585" s="1" t="s">
        <v>13817</v>
      </c>
      <c r="S1585" s="1" t="s">
        <v>1583</v>
      </c>
      <c r="T1585" s="1"/>
      <c r="U1585" s="1"/>
      <c r="V1585" s="1" t="s">
        <v>13825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6577</v>
      </c>
      <c r="G1586" s="1" t="s">
        <v>8175</v>
      </c>
      <c r="H1586" s="1" t="s">
        <v>9752</v>
      </c>
      <c r="I1586" s="1" t="s">
        <v>11279</v>
      </c>
      <c r="J1586" s="1"/>
      <c r="K1586" s="1" t="s">
        <v>11352</v>
      </c>
      <c r="L1586" s="1" t="s">
        <v>1584</v>
      </c>
      <c r="M1586" s="1" t="s">
        <v>12932</v>
      </c>
      <c r="N1586" s="1" t="s">
        <v>13020</v>
      </c>
      <c r="O1586" s="1" t="s">
        <v>1584</v>
      </c>
      <c r="P1586" s="1" t="s">
        <v>13027</v>
      </c>
      <c r="Q1586" s="1" t="s">
        <v>13729</v>
      </c>
      <c r="R1586" s="1" t="s">
        <v>13817</v>
      </c>
      <c r="S1586" s="1" t="s">
        <v>1584</v>
      </c>
      <c r="T1586" s="1"/>
      <c r="U1586" s="1"/>
      <c r="V1586" s="1" t="s">
        <v>13825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6578</v>
      </c>
      <c r="G1587" s="1" t="s">
        <v>8176</v>
      </c>
      <c r="H1587" s="1" t="s">
        <v>9753</v>
      </c>
      <c r="I1587" s="1" t="s">
        <v>11280</v>
      </c>
      <c r="J1587" s="1"/>
      <c r="K1587" s="1" t="s">
        <v>11352</v>
      </c>
      <c r="L1587" s="1" t="s">
        <v>1585</v>
      </c>
      <c r="M1587" s="1" t="s">
        <v>12933</v>
      </c>
      <c r="N1587" s="1" t="s">
        <v>13020</v>
      </c>
      <c r="O1587" s="1" t="s">
        <v>1585</v>
      </c>
      <c r="P1587" s="1" t="s">
        <v>13027</v>
      </c>
      <c r="Q1587" s="1" t="s">
        <v>13730</v>
      </c>
      <c r="R1587" s="1" t="s">
        <v>13817</v>
      </c>
      <c r="S1587" s="1" t="s">
        <v>1585</v>
      </c>
      <c r="T1587" s="1"/>
      <c r="U1587" s="1"/>
      <c r="V1587" s="1" t="s">
        <v>13825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6579</v>
      </c>
      <c r="G1588" s="1" t="s">
        <v>8177</v>
      </c>
      <c r="H1588" s="1" t="s">
        <v>9754</v>
      </c>
      <c r="I1588" s="1" t="s">
        <v>11281</v>
      </c>
      <c r="J1588" s="1"/>
      <c r="K1588" s="1" t="s">
        <v>11352</v>
      </c>
      <c r="L1588" s="1" t="s">
        <v>1586</v>
      </c>
      <c r="M1588" s="1" t="s">
        <v>12934</v>
      </c>
      <c r="N1588" s="1" t="s">
        <v>13020</v>
      </c>
      <c r="O1588" s="1" t="s">
        <v>1586</v>
      </c>
      <c r="P1588" s="1" t="s">
        <v>13027</v>
      </c>
      <c r="Q1588" s="1" t="s">
        <v>13731</v>
      </c>
      <c r="R1588" s="1" t="s">
        <v>13817</v>
      </c>
      <c r="S1588" s="1" t="s">
        <v>1586</v>
      </c>
      <c r="T1588" s="1"/>
      <c r="U1588" s="1"/>
      <c r="V1588" s="1" t="s">
        <v>13825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6580</v>
      </c>
      <c r="G1589" s="1" t="s">
        <v>8178</v>
      </c>
      <c r="H1589" s="1" t="s">
        <v>9755</v>
      </c>
      <c r="I1589" s="1" t="s">
        <v>11282</v>
      </c>
      <c r="J1589" s="1"/>
      <c r="K1589" s="1" t="s">
        <v>11352</v>
      </c>
      <c r="L1589" s="1" t="s">
        <v>1587</v>
      </c>
      <c r="M1589" s="1" t="s">
        <v>12935</v>
      </c>
      <c r="N1589" s="1" t="s">
        <v>13020</v>
      </c>
      <c r="O1589" s="1" t="s">
        <v>1587</v>
      </c>
      <c r="P1589" s="1" t="s">
        <v>13027</v>
      </c>
      <c r="Q1589" s="1" t="s">
        <v>13732</v>
      </c>
      <c r="R1589" s="1" t="s">
        <v>13817</v>
      </c>
      <c r="S1589" s="1" t="s">
        <v>1587</v>
      </c>
      <c r="T1589" s="1"/>
      <c r="U1589" s="1"/>
      <c r="V1589" s="1" t="s">
        <v>13825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6581</v>
      </c>
      <c r="G1590" s="1" t="s">
        <v>8179</v>
      </c>
      <c r="H1590" s="1" t="s">
        <v>9756</v>
      </c>
      <c r="I1590" s="1" t="s">
        <v>11283</v>
      </c>
      <c r="J1590" s="1"/>
      <c r="K1590" s="1" t="s">
        <v>11352</v>
      </c>
      <c r="L1590" s="1" t="s">
        <v>1588</v>
      </c>
      <c r="M1590" s="1" t="s">
        <v>12936</v>
      </c>
      <c r="N1590" s="1" t="s">
        <v>13020</v>
      </c>
      <c r="O1590" s="1" t="s">
        <v>1588</v>
      </c>
      <c r="P1590" s="1" t="s">
        <v>13027</v>
      </c>
      <c r="Q1590" s="1" t="s">
        <v>13733</v>
      </c>
      <c r="R1590" s="1" t="s">
        <v>13817</v>
      </c>
      <c r="S1590" s="1" t="s">
        <v>1588</v>
      </c>
      <c r="T1590" s="1"/>
      <c r="U1590" s="1"/>
      <c r="V1590" s="1" t="s">
        <v>13825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6582</v>
      </c>
      <c r="G1591" s="1" t="s">
        <v>8180</v>
      </c>
      <c r="H1591" s="1" t="s">
        <v>9757</v>
      </c>
      <c r="I1591" s="1" t="s">
        <v>11284</v>
      </c>
      <c r="J1591" s="1"/>
      <c r="K1591" s="1" t="s">
        <v>11352</v>
      </c>
      <c r="L1591" s="1" t="s">
        <v>1589</v>
      </c>
      <c r="M1591" s="1" t="s">
        <v>12937</v>
      </c>
      <c r="N1591" s="1" t="s">
        <v>13020</v>
      </c>
      <c r="O1591" s="1" t="s">
        <v>1589</v>
      </c>
      <c r="P1591" s="1" t="s">
        <v>13027</v>
      </c>
      <c r="Q1591" s="1" t="s">
        <v>13734</v>
      </c>
      <c r="R1591" s="1" t="s">
        <v>13817</v>
      </c>
      <c r="S1591" s="1" t="s">
        <v>1589</v>
      </c>
      <c r="T1591" s="1"/>
      <c r="U1591" s="1"/>
      <c r="V1591" s="1" t="s">
        <v>13825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6583</v>
      </c>
      <c r="G1592" s="1" t="s">
        <v>8181</v>
      </c>
      <c r="H1592" s="1" t="s">
        <v>9758</v>
      </c>
      <c r="I1592" s="1" t="s">
        <v>11285</v>
      </c>
      <c r="J1592" s="1"/>
      <c r="K1592" s="1" t="s">
        <v>11352</v>
      </c>
      <c r="L1592" s="1" t="s">
        <v>1590</v>
      </c>
      <c r="M1592" s="1" t="s">
        <v>12938</v>
      </c>
      <c r="N1592" s="1" t="s">
        <v>13020</v>
      </c>
      <c r="O1592" s="1" t="s">
        <v>1590</v>
      </c>
      <c r="P1592" s="1" t="s">
        <v>13027</v>
      </c>
      <c r="Q1592" s="1" t="s">
        <v>13735</v>
      </c>
      <c r="R1592" s="1" t="s">
        <v>13817</v>
      </c>
      <c r="S1592" s="1" t="s">
        <v>1590</v>
      </c>
      <c r="T1592" s="1"/>
      <c r="U1592" s="1"/>
      <c r="V1592" s="1" t="s">
        <v>13825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6584</v>
      </c>
      <c r="G1593" s="1" t="s">
        <v>4978</v>
      </c>
      <c r="H1593" s="1" t="s">
        <v>9759</v>
      </c>
      <c r="I1593" s="1" t="s">
        <v>11286</v>
      </c>
      <c r="J1593" s="1"/>
      <c r="K1593" s="1" t="s">
        <v>11352</v>
      </c>
      <c r="L1593" s="1" t="s">
        <v>1591</v>
      </c>
      <c r="M1593" s="1" t="s">
        <v>12939</v>
      </c>
      <c r="N1593" s="1" t="s">
        <v>13020</v>
      </c>
      <c r="O1593" s="1" t="s">
        <v>1591</v>
      </c>
      <c r="P1593" s="1" t="s">
        <v>13027</v>
      </c>
      <c r="Q1593" s="1" t="s">
        <v>13736</v>
      </c>
      <c r="R1593" s="1" t="s">
        <v>13817</v>
      </c>
      <c r="S1593" s="1" t="s">
        <v>1591</v>
      </c>
      <c r="T1593" s="1"/>
      <c r="U1593" s="1"/>
      <c r="V1593" s="1" t="s">
        <v>13825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6585</v>
      </c>
      <c r="G1594" s="1" t="s">
        <v>8182</v>
      </c>
      <c r="H1594" s="1" t="s">
        <v>9760</v>
      </c>
      <c r="I1594" s="1" t="s">
        <v>11287</v>
      </c>
      <c r="J1594" s="1"/>
      <c r="K1594" s="1" t="s">
        <v>11352</v>
      </c>
      <c r="L1594" s="1" t="s">
        <v>1592</v>
      </c>
      <c r="M1594" s="1" t="s">
        <v>12940</v>
      </c>
      <c r="N1594" s="1" t="s">
        <v>13020</v>
      </c>
      <c r="O1594" s="1" t="s">
        <v>1592</v>
      </c>
      <c r="P1594" s="1" t="s">
        <v>13027</v>
      </c>
      <c r="Q1594" s="1" t="s">
        <v>13737</v>
      </c>
      <c r="R1594" s="1" t="s">
        <v>13817</v>
      </c>
      <c r="S1594" s="1" t="s">
        <v>1592</v>
      </c>
      <c r="T1594" s="1"/>
      <c r="U1594" s="1"/>
      <c r="V1594" s="1" t="s">
        <v>13825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6586</v>
      </c>
      <c r="G1595" s="1" t="s">
        <v>8183</v>
      </c>
      <c r="H1595" s="1" t="s">
        <v>9761</v>
      </c>
      <c r="I1595" s="1" t="s">
        <v>11288</v>
      </c>
      <c r="J1595" s="1"/>
      <c r="K1595" s="1" t="s">
        <v>11352</v>
      </c>
      <c r="L1595" s="1" t="s">
        <v>1593</v>
      </c>
      <c r="M1595" s="1" t="s">
        <v>12941</v>
      </c>
      <c r="N1595" s="1" t="s">
        <v>13020</v>
      </c>
      <c r="O1595" s="1" t="s">
        <v>1593</v>
      </c>
      <c r="P1595" s="1" t="s">
        <v>13027</v>
      </c>
      <c r="Q1595" s="1" t="s">
        <v>13738</v>
      </c>
      <c r="R1595" s="1" t="s">
        <v>13817</v>
      </c>
      <c r="S1595" s="1" t="s">
        <v>1593</v>
      </c>
      <c r="T1595" s="1"/>
      <c r="U1595" s="1"/>
      <c r="V1595" s="1" t="s">
        <v>13825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6587</v>
      </c>
      <c r="G1596" s="1" t="s">
        <v>8184</v>
      </c>
      <c r="H1596" s="1" t="s">
        <v>9762</v>
      </c>
      <c r="I1596" s="1" t="s">
        <v>11289</v>
      </c>
      <c r="J1596" s="1"/>
      <c r="K1596" s="1" t="s">
        <v>11352</v>
      </c>
      <c r="L1596" s="1" t="s">
        <v>1594</v>
      </c>
      <c r="M1596" s="1" t="s">
        <v>12942</v>
      </c>
      <c r="N1596" s="1" t="s">
        <v>13020</v>
      </c>
      <c r="O1596" s="1" t="s">
        <v>1594</v>
      </c>
      <c r="P1596" s="1" t="s">
        <v>13027</v>
      </c>
      <c r="Q1596" s="1" t="s">
        <v>13739</v>
      </c>
      <c r="R1596" s="1" t="s">
        <v>13817</v>
      </c>
      <c r="S1596" s="1" t="s">
        <v>1594</v>
      </c>
      <c r="T1596" s="1"/>
      <c r="U1596" s="1"/>
      <c r="V1596" s="1" t="s">
        <v>13825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6588</v>
      </c>
      <c r="G1597" s="1" t="s">
        <v>8185</v>
      </c>
      <c r="H1597" s="1" t="s">
        <v>9763</v>
      </c>
      <c r="I1597" s="1" t="s">
        <v>11290</v>
      </c>
      <c r="J1597" s="1"/>
      <c r="K1597" s="1" t="s">
        <v>11352</v>
      </c>
      <c r="L1597" s="1" t="s">
        <v>1595</v>
      </c>
      <c r="M1597" s="1" t="s">
        <v>12943</v>
      </c>
      <c r="N1597" s="1" t="s">
        <v>13020</v>
      </c>
      <c r="O1597" s="1" t="s">
        <v>1595</v>
      </c>
      <c r="P1597" s="1" t="s">
        <v>13027</v>
      </c>
      <c r="Q1597" s="1" t="s">
        <v>13740</v>
      </c>
      <c r="R1597" s="1" t="s">
        <v>13817</v>
      </c>
      <c r="S1597" s="1" t="s">
        <v>1595</v>
      </c>
      <c r="T1597" s="1"/>
      <c r="U1597" s="1"/>
      <c r="V1597" s="1" t="s">
        <v>13825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6589</v>
      </c>
      <c r="G1598" s="1" t="s">
        <v>8186</v>
      </c>
      <c r="H1598" s="1" t="s">
        <v>9764</v>
      </c>
      <c r="I1598" s="1" t="s">
        <v>11291</v>
      </c>
      <c r="J1598" s="1"/>
      <c r="K1598" s="1" t="s">
        <v>11352</v>
      </c>
      <c r="L1598" s="1" t="s">
        <v>1596</v>
      </c>
      <c r="M1598" s="1" t="s">
        <v>12944</v>
      </c>
      <c r="N1598" s="1" t="s">
        <v>13020</v>
      </c>
      <c r="O1598" s="1" t="s">
        <v>1596</v>
      </c>
      <c r="P1598" s="1" t="s">
        <v>13027</v>
      </c>
      <c r="Q1598" s="1" t="s">
        <v>13741</v>
      </c>
      <c r="R1598" s="1" t="s">
        <v>13817</v>
      </c>
      <c r="S1598" s="1" t="s">
        <v>1596</v>
      </c>
      <c r="T1598" s="1"/>
      <c r="U1598" s="1"/>
      <c r="V1598" s="1" t="s">
        <v>13825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6590</v>
      </c>
      <c r="G1599" s="1" t="s">
        <v>8187</v>
      </c>
      <c r="H1599" s="1" t="s">
        <v>9765</v>
      </c>
      <c r="I1599" s="1" t="s">
        <v>11292</v>
      </c>
      <c r="J1599" s="1"/>
      <c r="K1599" s="1" t="s">
        <v>11352</v>
      </c>
      <c r="L1599" s="1" t="s">
        <v>1597</v>
      </c>
      <c r="M1599" s="1" t="s">
        <v>12945</v>
      </c>
      <c r="N1599" s="1" t="s">
        <v>13020</v>
      </c>
      <c r="O1599" s="1" t="s">
        <v>1597</v>
      </c>
      <c r="P1599" s="1" t="s">
        <v>13027</v>
      </c>
      <c r="Q1599" s="1" t="s">
        <v>13742</v>
      </c>
      <c r="R1599" s="1" t="s">
        <v>13817</v>
      </c>
      <c r="S1599" s="1" t="s">
        <v>1597</v>
      </c>
      <c r="T1599" s="1"/>
      <c r="U1599" s="1"/>
      <c r="V1599" s="1" t="s">
        <v>13825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6591</v>
      </c>
      <c r="G1600" s="1" t="s">
        <v>8188</v>
      </c>
      <c r="H1600" s="1" t="s">
        <v>9766</v>
      </c>
      <c r="I1600" s="1" t="s">
        <v>10682</v>
      </c>
      <c r="J1600" s="1"/>
      <c r="K1600" s="1" t="s">
        <v>11352</v>
      </c>
      <c r="L1600" s="1" t="s">
        <v>1598</v>
      </c>
      <c r="M1600" s="1" t="s">
        <v>12946</v>
      </c>
      <c r="N1600" s="1" t="s">
        <v>13020</v>
      </c>
      <c r="O1600" s="1" t="s">
        <v>1598</v>
      </c>
      <c r="P1600" s="1" t="s">
        <v>13027</v>
      </c>
      <c r="Q1600" s="1" t="s">
        <v>13743</v>
      </c>
      <c r="R1600" s="1" t="s">
        <v>13817</v>
      </c>
      <c r="S1600" s="1" t="s">
        <v>1598</v>
      </c>
      <c r="T1600" s="1"/>
      <c r="U1600" s="1"/>
      <c r="V1600" s="1" t="s">
        <v>13825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6592</v>
      </c>
      <c r="G1601" s="1" t="s">
        <v>8189</v>
      </c>
      <c r="H1601" s="1" t="s">
        <v>9767</v>
      </c>
      <c r="I1601" s="1" t="s">
        <v>10738</v>
      </c>
      <c r="J1601" s="1"/>
      <c r="K1601" s="1" t="s">
        <v>11352</v>
      </c>
      <c r="L1601" s="1" t="s">
        <v>1599</v>
      </c>
      <c r="M1601" s="1" t="s">
        <v>12947</v>
      </c>
      <c r="N1601" s="1" t="s">
        <v>13020</v>
      </c>
      <c r="O1601" s="1" t="s">
        <v>1599</v>
      </c>
      <c r="P1601" s="1" t="s">
        <v>13027</v>
      </c>
      <c r="Q1601" s="1" t="s">
        <v>13744</v>
      </c>
      <c r="R1601" s="1" t="s">
        <v>13817</v>
      </c>
      <c r="S1601" s="1" t="s">
        <v>1599</v>
      </c>
      <c r="T1601" s="1"/>
      <c r="U1601" s="1"/>
      <c r="V1601" s="1" t="s">
        <v>13825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4987</v>
      </c>
      <c r="G1602" s="1" t="s">
        <v>8190</v>
      </c>
      <c r="H1602" s="1" t="s">
        <v>9768</v>
      </c>
      <c r="I1602" s="1" t="s">
        <v>11293</v>
      </c>
      <c r="J1602" s="1"/>
      <c r="K1602" s="1" t="s">
        <v>11352</v>
      </c>
      <c r="L1602" s="1" t="s">
        <v>1600</v>
      </c>
      <c r="M1602" s="1" t="s">
        <v>12948</v>
      </c>
      <c r="N1602" s="1" t="s">
        <v>13020</v>
      </c>
      <c r="O1602" s="1" t="s">
        <v>1600</v>
      </c>
      <c r="P1602" s="1" t="s">
        <v>13027</v>
      </c>
      <c r="Q1602" s="1" t="s">
        <v>13745</v>
      </c>
      <c r="R1602" s="1" t="s">
        <v>13817</v>
      </c>
      <c r="S1602" s="1" t="s">
        <v>1600</v>
      </c>
      <c r="T1602" s="1"/>
      <c r="U1602" s="1"/>
      <c r="V1602" s="1" t="s">
        <v>13825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6593</v>
      </c>
      <c r="G1603" s="1" t="s">
        <v>8191</v>
      </c>
      <c r="H1603" s="1" t="s">
        <v>9769</v>
      </c>
      <c r="I1603" s="1" t="s">
        <v>11294</v>
      </c>
      <c r="J1603" s="1"/>
      <c r="K1603" s="1" t="s">
        <v>11352</v>
      </c>
      <c r="L1603" s="1" t="s">
        <v>1601</v>
      </c>
      <c r="M1603" s="1" t="s">
        <v>12949</v>
      </c>
      <c r="N1603" s="1" t="s">
        <v>13020</v>
      </c>
      <c r="O1603" s="1" t="s">
        <v>1601</v>
      </c>
      <c r="P1603" s="1" t="s">
        <v>13027</v>
      </c>
      <c r="Q1603" s="1" t="s">
        <v>13746</v>
      </c>
      <c r="R1603" s="1" t="s">
        <v>13817</v>
      </c>
      <c r="S1603" s="1" t="s">
        <v>1601</v>
      </c>
      <c r="T1603" s="1"/>
      <c r="U1603" s="1"/>
      <c r="V1603" s="1" t="s">
        <v>13825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6594</v>
      </c>
      <c r="G1604" s="1" t="s">
        <v>8192</v>
      </c>
      <c r="H1604" s="1" t="s">
        <v>9770</v>
      </c>
      <c r="I1604" s="1" t="s">
        <v>10960</v>
      </c>
      <c r="J1604" s="1"/>
      <c r="K1604" s="1" t="s">
        <v>11352</v>
      </c>
      <c r="L1604" s="1" t="s">
        <v>1602</v>
      </c>
      <c r="M1604" s="1" t="s">
        <v>12950</v>
      </c>
      <c r="N1604" s="1" t="s">
        <v>13020</v>
      </c>
      <c r="O1604" s="1" t="s">
        <v>1602</v>
      </c>
      <c r="P1604" s="1" t="s">
        <v>13027</v>
      </c>
      <c r="Q1604" s="1" t="s">
        <v>13747</v>
      </c>
      <c r="R1604" s="1" t="s">
        <v>13817</v>
      </c>
      <c r="S1604" s="1" t="s">
        <v>1602</v>
      </c>
      <c r="T1604" s="1"/>
      <c r="U1604" s="1"/>
      <c r="V1604" s="1" t="s">
        <v>13825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6595</v>
      </c>
      <c r="G1605" s="1" t="s">
        <v>8193</v>
      </c>
      <c r="H1605" s="1" t="s">
        <v>9771</v>
      </c>
      <c r="I1605" s="1" t="s">
        <v>11295</v>
      </c>
      <c r="J1605" s="1"/>
      <c r="K1605" s="1" t="s">
        <v>11352</v>
      </c>
      <c r="L1605" s="1" t="s">
        <v>1603</v>
      </c>
      <c r="M1605" s="1" t="s">
        <v>12951</v>
      </c>
      <c r="N1605" s="1" t="s">
        <v>13020</v>
      </c>
      <c r="O1605" s="1" t="s">
        <v>1603</v>
      </c>
      <c r="P1605" s="1" t="s">
        <v>13027</v>
      </c>
      <c r="Q1605" s="1" t="s">
        <v>13748</v>
      </c>
      <c r="R1605" s="1" t="s">
        <v>13817</v>
      </c>
      <c r="S1605" s="1" t="s">
        <v>1603</v>
      </c>
      <c r="T1605" s="1"/>
      <c r="U1605" s="1"/>
      <c r="V1605" s="1" t="s">
        <v>13825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6596</v>
      </c>
      <c r="G1606" s="1" t="s">
        <v>8194</v>
      </c>
      <c r="H1606" s="1" t="s">
        <v>9772</v>
      </c>
      <c r="I1606" s="1" t="s">
        <v>11296</v>
      </c>
      <c r="J1606" s="1"/>
      <c r="K1606" s="1" t="s">
        <v>11352</v>
      </c>
      <c r="L1606" s="1" t="s">
        <v>1604</v>
      </c>
      <c r="M1606" s="1" t="s">
        <v>12952</v>
      </c>
      <c r="N1606" s="1" t="s">
        <v>13020</v>
      </c>
      <c r="O1606" s="1" t="s">
        <v>1604</v>
      </c>
      <c r="P1606" s="1" t="s">
        <v>13027</v>
      </c>
      <c r="Q1606" s="1" t="s">
        <v>13749</v>
      </c>
      <c r="R1606" s="1" t="s">
        <v>13817</v>
      </c>
      <c r="S1606" s="1" t="s">
        <v>1604</v>
      </c>
      <c r="T1606" s="1"/>
      <c r="U1606" s="1"/>
      <c r="V1606" s="1" t="s">
        <v>13825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6597</v>
      </c>
      <c r="G1607" s="1" t="s">
        <v>8195</v>
      </c>
      <c r="H1607" s="1" t="s">
        <v>9773</v>
      </c>
      <c r="I1607" s="1" t="s">
        <v>11297</v>
      </c>
      <c r="J1607" s="1"/>
      <c r="K1607" s="1" t="s">
        <v>11352</v>
      </c>
      <c r="L1607" s="1" t="s">
        <v>1605</v>
      </c>
      <c r="M1607" s="1" t="s">
        <v>12953</v>
      </c>
      <c r="N1607" s="1" t="s">
        <v>13020</v>
      </c>
      <c r="O1607" s="1" t="s">
        <v>1605</v>
      </c>
      <c r="P1607" s="1" t="s">
        <v>13027</v>
      </c>
      <c r="Q1607" s="1" t="s">
        <v>13750</v>
      </c>
      <c r="R1607" s="1" t="s">
        <v>13817</v>
      </c>
      <c r="S1607" s="1" t="s">
        <v>1605</v>
      </c>
      <c r="T1607" s="1"/>
      <c r="U1607" s="1"/>
      <c r="V1607" s="1" t="s">
        <v>13825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6598</v>
      </c>
      <c r="G1608" s="1" t="s">
        <v>8196</v>
      </c>
      <c r="H1608" s="1" t="s">
        <v>9774</v>
      </c>
      <c r="I1608" s="1" t="s">
        <v>11298</v>
      </c>
      <c r="J1608" s="1"/>
      <c r="K1608" s="1" t="s">
        <v>11352</v>
      </c>
      <c r="L1608" s="1" t="s">
        <v>1606</v>
      </c>
      <c r="M1608" s="1" t="s">
        <v>12954</v>
      </c>
      <c r="N1608" s="1" t="s">
        <v>13020</v>
      </c>
      <c r="O1608" s="1" t="s">
        <v>1606</v>
      </c>
      <c r="P1608" s="1" t="s">
        <v>13027</v>
      </c>
      <c r="Q1608" s="1" t="s">
        <v>13751</v>
      </c>
      <c r="R1608" s="1" t="s">
        <v>13817</v>
      </c>
      <c r="S1608" s="1" t="s">
        <v>1606</v>
      </c>
      <c r="T1608" s="1"/>
      <c r="U1608" s="1"/>
      <c r="V1608" s="1" t="s">
        <v>13825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6599</v>
      </c>
      <c r="G1609" s="1" t="s">
        <v>8197</v>
      </c>
      <c r="H1609" s="1" t="s">
        <v>9775</v>
      </c>
      <c r="I1609" s="1" t="s">
        <v>11299</v>
      </c>
      <c r="J1609" s="1"/>
      <c r="K1609" s="1" t="s">
        <v>11352</v>
      </c>
      <c r="L1609" s="1" t="s">
        <v>1607</v>
      </c>
      <c r="M1609" s="1" t="s">
        <v>12955</v>
      </c>
      <c r="N1609" s="1" t="s">
        <v>13020</v>
      </c>
      <c r="O1609" s="1" t="s">
        <v>1607</v>
      </c>
      <c r="P1609" s="1" t="s">
        <v>13027</v>
      </c>
      <c r="Q1609" s="1" t="s">
        <v>13752</v>
      </c>
      <c r="R1609" s="1" t="s">
        <v>13817</v>
      </c>
      <c r="S1609" s="1" t="s">
        <v>1607</v>
      </c>
      <c r="T1609" s="1"/>
      <c r="U1609" s="1"/>
      <c r="V1609" s="1" t="s">
        <v>13825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6600</v>
      </c>
      <c r="G1610" s="1" t="s">
        <v>8198</v>
      </c>
      <c r="H1610" s="1" t="s">
        <v>9776</v>
      </c>
      <c r="I1610" s="1" t="s">
        <v>11300</v>
      </c>
      <c r="J1610" s="1"/>
      <c r="K1610" s="1" t="s">
        <v>11352</v>
      </c>
      <c r="L1610" s="1" t="s">
        <v>1608</v>
      </c>
      <c r="M1610" s="1" t="s">
        <v>12956</v>
      </c>
      <c r="N1610" s="1" t="s">
        <v>13020</v>
      </c>
      <c r="O1610" s="1" t="s">
        <v>1608</v>
      </c>
      <c r="P1610" s="1" t="s">
        <v>13027</v>
      </c>
      <c r="Q1610" s="1" t="s">
        <v>13753</v>
      </c>
      <c r="R1610" s="1" t="s">
        <v>13817</v>
      </c>
      <c r="S1610" s="1" t="s">
        <v>1608</v>
      </c>
      <c r="T1610" s="1"/>
      <c r="U1610" s="1"/>
      <c r="V1610" s="1" t="s">
        <v>13825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6601</v>
      </c>
      <c r="G1611" s="1" t="s">
        <v>8199</v>
      </c>
      <c r="H1611" s="1" t="s">
        <v>9777</v>
      </c>
      <c r="I1611" s="1" t="s">
        <v>11301</v>
      </c>
      <c r="J1611" s="1"/>
      <c r="K1611" s="1" t="s">
        <v>11352</v>
      </c>
      <c r="L1611" s="1" t="s">
        <v>1609</v>
      </c>
      <c r="M1611" s="1" t="s">
        <v>12957</v>
      </c>
      <c r="N1611" s="1" t="s">
        <v>13020</v>
      </c>
      <c r="O1611" s="1" t="s">
        <v>1609</v>
      </c>
      <c r="P1611" s="1" t="s">
        <v>13027</v>
      </c>
      <c r="Q1611" s="1" t="s">
        <v>13754</v>
      </c>
      <c r="R1611" s="1" t="s">
        <v>13817</v>
      </c>
      <c r="S1611" s="1" t="s">
        <v>1609</v>
      </c>
      <c r="T1611" s="1"/>
      <c r="U1611" s="1"/>
      <c r="V1611" s="1" t="s">
        <v>13825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6602</v>
      </c>
      <c r="G1612" s="1" t="s">
        <v>8200</v>
      </c>
      <c r="H1612" s="1" t="s">
        <v>9778</v>
      </c>
      <c r="I1612" s="1" t="s">
        <v>10533</v>
      </c>
      <c r="J1612" s="1"/>
      <c r="K1612" s="1" t="s">
        <v>11352</v>
      </c>
      <c r="L1612" s="1" t="s">
        <v>1610</v>
      </c>
      <c r="M1612" s="1" t="s">
        <v>12958</v>
      </c>
      <c r="N1612" s="1" t="s">
        <v>13020</v>
      </c>
      <c r="O1612" s="1" t="s">
        <v>1610</v>
      </c>
      <c r="P1612" s="1" t="s">
        <v>13027</v>
      </c>
      <c r="Q1612" s="1" t="s">
        <v>13755</v>
      </c>
      <c r="R1612" s="1" t="s">
        <v>13817</v>
      </c>
      <c r="S1612" s="1" t="s">
        <v>1610</v>
      </c>
      <c r="T1612" s="1"/>
      <c r="U1612" s="1"/>
      <c r="V1612" s="1" t="s">
        <v>13825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6603</v>
      </c>
      <c r="G1613" s="1" t="s">
        <v>8201</v>
      </c>
      <c r="H1613" s="1" t="s">
        <v>9779</v>
      </c>
      <c r="I1613" s="1" t="s">
        <v>11302</v>
      </c>
      <c r="J1613" s="1"/>
      <c r="K1613" s="1" t="s">
        <v>11352</v>
      </c>
      <c r="L1613" s="1" t="s">
        <v>1611</v>
      </c>
      <c r="M1613" s="1" t="s">
        <v>12959</v>
      </c>
      <c r="N1613" s="1" t="s">
        <v>13020</v>
      </c>
      <c r="O1613" s="1" t="s">
        <v>1611</v>
      </c>
      <c r="P1613" s="1" t="s">
        <v>13027</v>
      </c>
      <c r="Q1613" s="1" t="s">
        <v>13756</v>
      </c>
      <c r="R1613" s="1" t="s">
        <v>13817</v>
      </c>
      <c r="S1613" s="1" t="s">
        <v>1611</v>
      </c>
      <c r="T1613" s="1"/>
      <c r="U1613" s="1"/>
      <c r="V1613" s="1" t="s">
        <v>13825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6604</v>
      </c>
      <c r="G1614" s="1" t="s">
        <v>8202</v>
      </c>
      <c r="H1614" s="1" t="s">
        <v>9780</v>
      </c>
      <c r="I1614" s="1" t="s">
        <v>10784</v>
      </c>
      <c r="J1614" s="1"/>
      <c r="K1614" s="1" t="s">
        <v>11352</v>
      </c>
      <c r="L1614" s="1" t="s">
        <v>1612</v>
      </c>
      <c r="M1614" s="1" t="s">
        <v>12960</v>
      </c>
      <c r="N1614" s="1" t="s">
        <v>13020</v>
      </c>
      <c r="O1614" s="1" t="s">
        <v>1612</v>
      </c>
      <c r="P1614" s="1" t="s">
        <v>13027</v>
      </c>
      <c r="Q1614" s="1" t="s">
        <v>13757</v>
      </c>
      <c r="R1614" s="1" t="s">
        <v>13817</v>
      </c>
      <c r="S1614" s="1" t="s">
        <v>1612</v>
      </c>
      <c r="T1614" s="1"/>
      <c r="U1614" s="1"/>
      <c r="V1614" s="1" t="s">
        <v>13825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6605</v>
      </c>
      <c r="G1615" s="1" t="s">
        <v>8203</v>
      </c>
      <c r="H1615" s="1" t="s">
        <v>9781</v>
      </c>
      <c r="I1615" s="1" t="s">
        <v>10524</v>
      </c>
      <c r="J1615" s="1"/>
      <c r="K1615" s="1" t="s">
        <v>11352</v>
      </c>
      <c r="L1615" s="1" t="s">
        <v>1613</v>
      </c>
      <c r="M1615" s="1" t="s">
        <v>12961</v>
      </c>
      <c r="N1615" s="1" t="s">
        <v>13020</v>
      </c>
      <c r="O1615" s="1" t="s">
        <v>1613</v>
      </c>
      <c r="P1615" s="1" t="s">
        <v>13027</v>
      </c>
      <c r="Q1615" s="1" t="s">
        <v>13758</v>
      </c>
      <c r="R1615" s="1" t="s">
        <v>13817</v>
      </c>
      <c r="S1615" s="1" t="s">
        <v>1613</v>
      </c>
      <c r="T1615" s="1"/>
      <c r="U1615" s="1"/>
      <c r="V1615" s="1" t="s">
        <v>13825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6606</v>
      </c>
      <c r="G1616" s="1" t="s">
        <v>8204</v>
      </c>
      <c r="H1616" s="1" t="s">
        <v>9782</v>
      </c>
      <c r="I1616" s="1" t="s">
        <v>11303</v>
      </c>
      <c r="J1616" s="1"/>
      <c r="K1616" s="1" t="s">
        <v>11352</v>
      </c>
      <c r="L1616" s="1" t="s">
        <v>1614</v>
      </c>
      <c r="M1616" s="1" t="s">
        <v>12962</v>
      </c>
      <c r="N1616" s="1" t="s">
        <v>13020</v>
      </c>
      <c r="O1616" s="1" t="s">
        <v>1614</v>
      </c>
      <c r="P1616" s="1" t="s">
        <v>13027</v>
      </c>
      <c r="Q1616" s="1" t="s">
        <v>13759</v>
      </c>
      <c r="R1616" s="1" t="s">
        <v>13817</v>
      </c>
      <c r="S1616" s="1" t="s">
        <v>1614</v>
      </c>
      <c r="T1616" s="1"/>
      <c r="U1616" s="1"/>
      <c r="V1616" s="1" t="s">
        <v>13825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5002</v>
      </c>
      <c r="G1617" s="1" t="s">
        <v>8205</v>
      </c>
      <c r="H1617" s="1" t="s">
        <v>9783</v>
      </c>
      <c r="I1617" s="1" t="s">
        <v>10236</v>
      </c>
      <c r="J1617" s="1"/>
      <c r="K1617" s="1" t="s">
        <v>11352</v>
      </c>
      <c r="L1617" s="1" t="s">
        <v>1615</v>
      </c>
      <c r="M1617" s="1" t="s">
        <v>12963</v>
      </c>
      <c r="N1617" s="1" t="s">
        <v>13020</v>
      </c>
      <c r="O1617" s="1" t="s">
        <v>1615</v>
      </c>
      <c r="P1617" s="1" t="s">
        <v>13027</v>
      </c>
      <c r="Q1617" s="1" t="s">
        <v>13760</v>
      </c>
      <c r="R1617" s="1" t="s">
        <v>13817</v>
      </c>
      <c r="S1617" s="1" t="s">
        <v>1615</v>
      </c>
      <c r="T1617" s="1"/>
      <c r="U1617" s="1"/>
      <c r="V1617" s="1" t="s">
        <v>13825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6607</v>
      </c>
      <c r="G1618" s="1" t="s">
        <v>8206</v>
      </c>
      <c r="H1618" s="1" t="s">
        <v>6607</v>
      </c>
      <c r="I1618" s="1" t="s">
        <v>11304</v>
      </c>
      <c r="J1618" s="1"/>
      <c r="K1618" s="1" t="s">
        <v>11352</v>
      </c>
      <c r="L1618" s="1" t="s">
        <v>1616</v>
      </c>
      <c r="M1618" s="1" t="s">
        <v>12964</v>
      </c>
      <c r="N1618" s="1" t="s">
        <v>13020</v>
      </c>
      <c r="O1618" s="1" t="s">
        <v>1616</v>
      </c>
      <c r="P1618" s="1" t="s">
        <v>13027</v>
      </c>
      <c r="Q1618" s="1" t="s">
        <v>13761</v>
      </c>
      <c r="R1618" s="1" t="s">
        <v>13817</v>
      </c>
      <c r="S1618" s="1" t="s">
        <v>1616</v>
      </c>
      <c r="T1618" s="1"/>
      <c r="U1618" s="1"/>
      <c r="V1618" s="1" t="s">
        <v>13825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6608</v>
      </c>
      <c r="G1619" s="1" t="s">
        <v>8207</v>
      </c>
      <c r="H1619" s="1" t="s">
        <v>9784</v>
      </c>
      <c r="I1619" s="1" t="s">
        <v>11305</v>
      </c>
      <c r="J1619" s="1"/>
      <c r="K1619" s="1" t="s">
        <v>11352</v>
      </c>
      <c r="L1619" s="1" t="s">
        <v>1617</v>
      </c>
      <c r="M1619" s="1" t="s">
        <v>12965</v>
      </c>
      <c r="N1619" s="1" t="s">
        <v>13020</v>
      </c>
      <c r="O1619" s="1" t="s">
        <v>1617</v>
      </c>
      <c r="P1619" s="1" t="s">
        <v>13027</v>
      </c>
      <c r="Q1619" s="1" t="s">
        <v>13762</v>
      </c>
      <c r="R1619" s="1" t="s">
        <v>13817</v>
      </c>
      <c r="S1619" s="1" t="s">
        <v>1617</v>
      </c>
      <c r="T1619" s="1"/>
      <c r="U1619" s="1"/>
      <c r="V1619" s="1" t="s">
        <v>13825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5005</v>
      </c>
      <c r="G1620" s="1" t="s">
        <v>8208</v>
      </c>
      <c r="H1620" s="1" t="s">
        <v>9785</v>
      </c>
      <c r="I1620" s="1" t="s">
        <v>11306</v>
      </c>
      <c r="J1620" s="1"/>
      <c r="K1620" s="1" t="s">
        <v>11352</v>
      </c>
      <c r="L1620" s="1" t="s">
        <v>1618</v>
      </c>
      <c r="M1620" s="1" t="s">
        <v>12966</v>
      </c>
      <c r="N1620" s="1" t="s">
        <v>13020</v>
      </c>
      <c r="O1620" s="1" t="s">
        <v>1618</v>
      </c>
      <c r="P1620" s="1" t="s">
        <v>13027</v>
      </c>
      <c r="Q1620" s="1" t="s">
        <v>13763</v>
      </c>
      <c r="R1620" s="1" t="s">
        <v>13817</v>
      </c>
      <c r="S1620" s="1" t="s">
        <v>1618</v>
      </c>
      <c r="T1620" s="1"/>
      <c r="U1620" s="1"/>
      <c r="V1620" s="1" t="s">
        <v>13825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6609</v>
      </c>
      <c r="G1621" s="1" t="s">
        <v>8209</v>
      </c>
      <c r="H1621" s="1" t="s">
        <v>9786</v>
      </c>
      <c r="I1621" s="1" t="s">
        <v>11307</v>
      </c>
      <c r="J1621" s="1"/>
      <c r="K1621" s="1" t="s">
        <v>11352</v>
      </c>
      <c r="L1621" s="1" t="s">
        <v>1619</v>
      </c>
      <c r="M1621" s="1" t="s">
        <v>12967</v>
      </c>
      <c r="N1621" s="1" t="s">
        <v>13020</v>
      </c>
      <c r="O1621" s="1" t="s">
        <v>1619</v>
      </c>
      <c r="P1621" s="1" t="s">
        <v>13027</v>
      </c>
      <c r="Q1621" s="1" t="s">
        <v>13764</v>
      </c>
      <c r="R1621" s="1" t="s">
        <v>13817</v>
      </c>
      <c r="S1621" s="1" t="s">
        <v>1619</v>
      </c>
      <c r="T1621" s="1"/>
      <c r="U1621" s="1"/>
      <c r="V1621" s="1" t="s">
        <v>13825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6610</v>
      </c>
      <c r="G1622" s="1" t="s">
        <v>8210</v>
      </c>
      <c r="H1622" s="1" t="s">
        <v>9787</v>
      </c>
      <c r="I1622" s="1" t="s">
        <v>11308</v>
      </c>
      <c r="J1622" s="1"/>
      <c r="K1622" s="1" t="s">
        <v>11352</v>
      </c>
      <c r="L1622" s="1" t="s">
        <v>1620</v>
      </c>
      <c r="M1622" s="1" t="s">
        <v>12968</v>
      </c>
      <c r="N1622" s="1" t="s">
        <v>13020</v>
      </c>
      <c r="O1622" s="1" t="s">
        <v>1620</v>
      </c>
      <c r="P1622" s="1" t="s">
        <v>13027</v>
      </c>
      <c r="Q1622" s="1" t="s">
        <v>13765</v>
      </c>
      <c r="R1622" s="1" t="s">
        <v>13817</v>
      </c>
      <c r="S1622" s="1" t="s">
        <v>1620</v>
      </c>
      <c r="T1622" s="1"/>
      <c r="U1622" s="1"/>
      <c r="V1622" s="1" t="s">
        <v>13825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6611</v>
      </c>
      <c r="G1623" s="1" t="s">
        <v>8211</v>
      </c>
      <c r="H1623" s="1" t="s">
        <v>9788</v>
      </c>
      <c r="I1623" s="1" t="s">
        <v>11309</v>
      </c>
      <c r="J1623" s="1"/>
      <c r="K1623" s="1" t="s">
        <v>11352</v>
      </c>
      <c r="L1623" s="1" t="s">
        <v>1621</v>
      </c>
      <c r="M1623" s="1" t="s">
        <v>12969</v>
      </c>
      <c r="N1623" s="1" t="s">
        <v>13020</v>
      </c>
      <c r="O1623" s="1" t="s">
        <v>1621</v>
      </c>
      <c r="P1623" s="1" t="s">
        <v>13027</v>
      </c>
      <c r="Q1623" s="1" t="s">
        <v>13766</v>
      </c>
      <c r="R1623" s="1" t="s">
        <v>13817</v>
      </c>
      <c r="S1623" s="1" t="s">
        <v>1621</v>
      </c>
      <c r="T1623" s="1"/>
      <c r="U1623" s="1"/>
      <c r="V1623" s="1" t="s">
        <v>13825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6612</v>
      </c>
      <c r="G1624" s="1" t="s">
        <v>8212</v>
      </c>
      <c r="H1624" s="1" t="s">
        <v>9789</v>
      </c>
      <c r="I1624" s="1" t="s">
        <v>11310</v>
      </c>
      <c r="J1624" s="1"/>
      <c r="K1624" s="1" t="s">
        <v>11352</v>
      </c>
      <c r="L1624" s="1" t="s">
        <v>1622</v>
      </c>
      <c r="M1624" s="1" t="s">
        <v>12970</v>
      </c>
      <c r="N1624" s="1" t="s">
        <v>13020</v>
      </c>
      <c r="O1624" s="1" t="s">
        <v>1622</v>
      </c>
      <c r="P1624" s="1" t="s">
        <v>13027</v>
      </c>
      <c r="Q1624" s="1" t="s">
        <v>13767</v>
      </c>
      <c r="R1624" s="1" t="s">
        <v>13817</v>
      </c>
      <c r="S1624" s="1" t="s">
        <v>1622</v>
      </c>
      <c r="T1624" s="1"/>
      <c r="U1624" s="1"/>
      <c r="V1624" s="1" t="s">
        <v>13825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6613</v>
      </c>
      <c r="G1625" s="1" t="s">
        <v>8213</v>
      </c>
      <c r="H1625" s="1" t="s">
        <v>9790</v>
      </c>
      <c r="I1625" s="1" t="s">
        <v>11311</v>
      </c>
      <c r="J1625" s="1"/>
      <c r="K1625" s="1" t="s">
        <v>11352</v>
      </c>
      <c r="L1625" s="1" t="s">
        <v>1623</v>
      </c>
      <c r="M1625" s="1" t="s">
        <v>12971</v>
      </c>
      <c r="N1625" s="1" t="s">
        <v>13020</v>
      </c>
      <c r="O1625" s="1" t="s">
        <v>1623</v>
      </c>
      <c r="P1625" s="1" t="s">
        <v>13027</v>
      </c>
      <c r="Q1625" s="1" t="s">
        <v>13768</v>
      </c>
      <c r="R1625" s="1" t="s">
        <v>13817</v>
      </c>
      <c r="S1625" s="1" t="s">
        <v>1623</v>
      </c>
      <c r="T1625" s="1"/>
      <c r="U1625" s="1"/>
      <c r="V1625" s="1" t="s">
        <v>13825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6614</v>
      </c>
      <c r="G1626" s="1" t="s">
        <v>8214</v>
      </c>
      <c r="H1626" s="1" t="s">
        <v>9791</v>
      </c>
      <c r="I1626" s="1" t="s">
        <v>11312</v>
      </c>
      <c r="J1626" s="1"/>
      <c r="K1626" s="1" t="s">
        <v>11352</v>
      </c>
      <c r="L1626" s="1" t="s">
        <v>1624</v>
      </c>
      <c r="M1626" s="1" t="s">
        <v>12972</v>
      </c>
      <c r="N1626" s="1" t="s">
        <v>13020</v>
      </c>
      <c r="O1626" s="1" t="s">
        <v>1624</v>
      </c>
      <c r="P1626" s="1" t="s">
        <v>13027</v>
      </c>
      <c r="Q1626" s="1" t="s">
        <v>13769</v>
      </c>
      <c r="R1626" s="1" t="s">
        <v>13817</v>
      </c>
      <c r="S1626" s="1" t="s">
        <v>1624</v>
      </c>
      <c r="T1626" s="1"/>
      <c r="U1626" s="1"/>
      <c r="V1626" s="1" t="s">
        <v>13825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6615</v>
      </c>
      <c r="G1627" s="1" t="s">
        <v>8215</v>
      </c>
      <c r="H1627" s="1" t="s">
        <v>9792</v>
      </c>
      <c r="I1627" s="1" t="s">
        <v>10242</v>
      </c>
      <c r="J1627" s="1"/>
      <c r="K1627" s="1" t="s">
        <v>11352</v>
      </c>
      <c r="L1627" s="1" t="s">
        <v>1625</v>
      </c>
      <c r="M1627" s="1" t="s">
        <v>12973</v>
      </c>
      <c r="N1627" s="1" t="s">
        <v>13020</v>
      </c>
      <c r="O1627" s="1" t="s">
        <v>1625</v>
      </c>
      <c r="P1627" s="1" t="s">
        <v>13027</v>
      </c>
      <c r="Q1627" s="1" t="s">
        <v>13770</v>
      </c>
      <c r="R1627" s="1" t="s">
        <v>13817</v>
      </c>
      <c r="S1627" s="1" t="s">
        <v>1625</v>
      </c>
      <c r="T1627" s="1"/>
      <c r="U1627" s="1"/>
      <c r="V1627" s="1" t="s">
        <v>13825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6616</v>
      </c>
      <c r="G1628" s="1" t="s">
        <v>8216</v>
      </c>
      <c r="H1628" s="1" t="s">
        <v>9793</v>
      </c>
      <c r="I1628" s="1" t="s">
        <v>11313</v>
      </c>
      <c r="J1628" s="1"/>
      <c r="K1628" s="1" t="s">
        <v>11352</v>
      </c>
      <c r="L1628" s="1" t="s">
        <v>1626</v>
      </c>
      <c r="M1628" s="1" t="s">
        <v>12974</v>
      </c>
      <c r="N1628" s="1" t="s">
        <v>13020</v>
      </c>
      <c r="O1628" s="1" t="s">
        <v>1626</v>
      </c>
      <c r="P1628" s="1" t="s">
        <v>13027</v>
      </c>
      <c r="Q1628" s="1" t="s">
        <v>13771</v>
      </c>
      <c r="R1628" s="1" t="s">
        <v>13817</v>
      </c>
      <c r="S1628" s="1" t="s">
        <v>1626</v>
      </c>
      <c r="T1628" s="1"/>
      <c r="U1628" s="1"/>
      <c r="V1628" s="1" t="s">
        <v>13825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6617</v>
      </c>
      <c r="G1629" s="1" t="s">
        <v>8217</v>
      </c>
      <c r="H1629" s="1" t="s">
        <v>9794</v>
      </c>
      <c r="I1629" s="1" t="s">
        <v>11314</v>
      </c>
      <c r="J1629" s="1"/>
      <c r="K1629" s="1" t="s">
        <v>11352</v>
      </c>
      <c r="L1629" s="1" t="s">
        <v>1627</v>
      </c>
      <c r="M1629" s="1" t="s">
        <v>12975</v>
      </c>
      <c r="N1629" s="1" t="s">
        <v>13020</v>
      </c>
      <c r="O1629" s="1" t="s">
        <v>1627</v>
      </c>
      <c r="P1629" s="1" t="s">
        <v>13027</v>
      </c>
      <c r="Q1629" s="1" t="s">
        <v>13772</v>
      </c>
      <c r="R1629" s="1" t="s">
        <v>13817</v>
      </c>
      <c r="S1629" s="1" t="s">
        <v>1627</v>
      </c>
      <c r="T1629" s="1"/>
      <c r="U1629" s="1"/>
      <c r="V1629" s="1" t="s">
        <v>13825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6618</v>
      </c>
      <c r="G1630" s="1" t="s">
        <v>8218</v>
      </c>
      <c r="H1630" s="1" t="s">
        <v>9795</v>
      </c>
      <c r="I1630" s="1" t="s">
        <v>11315</v>
      </c>
      <c r="J1630" s="1"/>
      <c r="K1630" s="1" t="s">
        <v>11352</v>
      </c>
      <c r="L1630" s="1" t="s">
        <v>1628</v>
      </c>
      <c r="M1630" s="1" t="s">
        <v>12976</v>
      </c>
      <c r="N1630" s="1" t="s">
        <v>13020</v>
      </c>
      <c r="O1630" s="1" t="s">
        <v>1628</v>
      </c>
      <c r="P1630" s="1" t="s">
        <v>13027</v>
      </c>
      <c r="Q1630" s="1" t="s">
        <v>13773</v>
      </c>
      <c r="R1630" s="1" t="s">
        <v>13817</v>
      </c>
      <c r="S1630" s="1" t="s">
        <v>1628</v>
      </c>
      <c r="T1630" s="1"/>
      <c r="U1630" s="1"/>
      <c r="V1630" s="1" t="s">
        <v>13825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6619</v>
      </c>
      <c r="G1631" s="1" t="s">
        <v>8219</v>
      </c>
      <c r="H1631" s="1" t="s">
        <v>9796</v>
      </c>
      <c r="I1631" s="1" t="s">
        <v>11316</v>
      </c>
      <c r="J1631" s="1"/>
      <c r="K1631" s="1" t="s">
        <v>11352</v>
      </c>
      <c r="L1631" s="1" t="s">
        <v>1629</v>
      </c>
      <c r="M1631" s="1" t="s">
        <v>12977</v>
      </c>
      <c r="N1631" s="1" t="s">
        <v>13020</v>
      </c>
      <c r="O1631" s="1" t="s">
        <v>1629</v>
      </c>
      <c r="P1631" s="1" t="s">
        <v>13027</v>
      </c>
      <c r="Q1631" s="1" t="s">
        <v>13774</v>
      </c>
      <c r="R1631" s="1" t="s">
        <v>13817</v>
      </c>
      <c r="S1631" s="1" t="s">
        <v>1629</v>
      </c>
      <c r="T1631" s="1"/>
      <c r="U1631" s="1"/>
      <c r="V1631" s="1" t="s">
        <v>13825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5017</v>
      </c>
      <c r="G1632" s="1" t="s">
        <v>8220</v>
      </c>
      <c r="H1632" s="1" t="s">
        <v>9797</v>
      </c>
      <c r="I1632" s="1" t="s">
        <v>11317</v>
      </c>
      <c r="J1632" s="1"/>
      <c r="K1632" s="1" t="s">
        <v>11352</v>
      </c>
      <c r="L1632" s="1" t="s">
        <v>1630</v>
      </c>
      <c r="M1632" s="1" t="s">
        <v>12978</v>
      </c>
      <c r="N1632" s="1" t="s">
        <v>13020</v>
      </c>
      <c r="O1632" s="1" t="s">
        <v>1630</v>
      </c>
      <c r="P1632" s="1" t="s">
        <v>13027</v>
      </c>
      <c r="Q1632" s="1" t="s">
        <v>13775</v>
      </c>
      <c r="R1632" s="1" t="s">
        <v>13817</v>
      </c>
      <c r="S1632" s="1" t="s">
        <v>1630</v>
      </c>
      <c r="T1632" s="1"/>
      <c r="U1632" s="1"/>
      <c r="V1632" s="1" t="s">
        <v>13825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5018</v>
      </c>
      <c r="G1633" s="1" t="s">
        <v>8221</v>
      </c>
      <c r="H1633" s="1" t="s">
        <v>9798</v>
      </c>
      <c r="I1633" s="1" t="s">
        <v>11318</v>
      </c>
      <c r="J1633" s="1"/>
      <c r="K1633" s="1" t="s">
        <v>11352</v>
      </c>
      <c r="L1633" s="1" t="s">
        <v>1631</v>
      </c>
      <c r="M1633" s="1" t="s">
        <v>12979</v>
      </c>
      <c r="N1633" s="1" t="s">
        <v>13020</v>
      </c>
      <c r="O1633" s="1" t="s">
        <v>1631</v>
      </c>
      <c r="P1633" s="1" t="s">
        <v>13027</v>
      </c>
      <c r="Q1633" s="1" t="s">
        <v>13776</v>
      </c>
      <c r="R1633" s="1" t="s">
        <v>13817</v>
      </c>
      <c r="S1633" s="1" t="s">
        <v>1631</v>
      </c>
      <c r="T1633" s="1"/>
      <c r="U1633" s="1"/>
      <c r="V1633" s="1" t="s">
        <v>13825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6620</v>
      </c>
      <c r="G1634" s="1" t="s">
        <v>8222</v>
      </c>
      <c r="H1634" s="1" t="s">
        <v>9799</v>
      </c>
      <c r="I1634" s="1" t="s">
        <v>9912</v>
      </c>
      <c r="J1634" s="1"/>
      <c r="K1634" s="1" t="s">
        <v>11352</v>
      </c>
      <c r="L1634" s="1" t="s">
        <v>1632</v>
      </c>
      <c r="M1634" s="1" t="s">
        <v>12980</v>
      </c>
      <c r="N1634" s="1" t="s">
        <v>13020</v>
      </c>
      <c r="O1634" s="1" t="s">
        <v>1632</v>
      </c>
      <c r="P1634" s="1" t="s">
        <v>13027</v>
      </c>
      <c r="Q1634" s="1" t="s">
        <v>13777</v>
      </c>
      <c r="R1634" s="1" t="s">
        <v>13817</v>
      </c>
      <c r="S1634" s="1" t="s">
        <v>1632</v>
      </c>
      <c r="T1634" s="1"/>
      <c r="U1634" s="1"/>
      <c r="V1634" s="1" t="s">
        <v>13825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6621</v>
      </c>
      <c r="G1635" s="1" t="s">
        <v>8223</v>
      </c>
      <c r="H1635" s="1" t="s">
        <v>9800</v>
      </c>
      <c r="I1635" s="1" t="s">
        <v>11319</v>
      </c>
      <c r="J1635" s="1"/>
      <c r="K1635" s="1" t="s">
        <v>11352</v>
      </c>
      <c r="L1635" s="1" t="s">
        <v>1633</v>
      </c>
      <c r="M1635" s="1" t="s">
        <v>12981</v>
      </c>
      <c r="N1635" s="1" t="s">
        <v>13020</v>
      </c>
      <c r="O1635" s="1" t="s">
        <v>1633</v>
      </c>
      <c r="P1635" s="1" t="s">
        <v>13027</v>
      </c>
      <c r="Q1635" s="1" t="s">
        <v>13778</v>
      </c>
      <c r="R1635" s="1" t="s">
        <v>13817</v>
      </c>
      <c r="S1635" s="1" t="s">
        <v>1633</v>
      </c>
      <c r="T1635" s="1"/>
      <c r="U1635" s="1"/>
      <c r="V1635" s="1" t="s">
        <v>13825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6622</v>
      </c>
      <c r="G1636" s="1" t="s">
        <v>8224</v>
      </c>
      <c r="H1636" s="1" t="s">
        <v>9801</v>
      </c>
      <c r="I1636" s="1" t="s">
        <v>11008</v>
      </c>
      <c r="J1636" s="1"/>
      <c r="K1636" s="1" t="s">
        <v>11352</v>
      </c>
      <c r="L1636" s="1" t="s">
        <v>1634</v>
      </c>
      <c r="M1636" s="1" t="s">
        <v>12982</v>
      </c>
      <c r="N1636" s="1" t="s">
        <v>13020</v>
      </c>
      <c r="O1636" s="1" t="s">
        <v>1634</v>
      </c>
      <c r="P1636" s="1" t="s">
        <v>13027</v>
      </c>
      <c r="Q1636" s="1" t="s">
        <v>13779</v>
      </c>
      <c r="R1636" s="1" t="s">
        <v>13817</v>
      </c>
      <c r="S1636" s="1" t="s">
        <v>1634</v>
      </c>
      <c r="T1636" s="1"/>
      <c r="U1636" s="1"/>
      <c r="V1636" s="1" t="s">
        <v>13825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6623</v>
      </c>
      <c r="G1637" s="1" t="s">
        <v>8225</v>
      </c>
      <c r="H1637" s="1" t="s">
        <v>9802</v>
      </c>
      <c r="I1637" s="1" t="s">
        <v>11320</v>
      </c>
      <c r="J1637" s="1"/>
      <c r="K1637" s="1" t="s">
        <v>11352</v>
      </c>
      <c r="L1637" s="1" t="s">
        <v>1635</v>
      </c>
      <c r="M1637" s="1" t="s">
        <v>12983</v>
      </c>
      <c r="N1637" s="1" t="s">
        <v>13020</v>
      </c>
      <c r="O1637" s="1" t="s">
        <v>1635</v>
      </c>
      <c r="P1637" s="1" t="s">
        <v>13027</v>
      </c>
      <c r="Q1637" s="1" t="s">
        <v>13780</v>
      </c>
      <c r="R1637" s="1" t="s">
        <v>13817</v>
      </c>
      <c r="S1637" s="1" t="s">
        <v>1635</v>
      </c>
      <c r="T1637" s="1"/>
      <c r="U1637" s="1"/>
      <c r="V1637" s="1" t="s">
        <v>13825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6624</v>
      </c>
      <c r="G1638" s="1" t="s">
        <v>8226</v>
      </c>
      <c r="H1638" s="1" t="s">
        <v>9803</v>
      </c>
      <c r="I1638" s="1" t="s">
        <v>10164</v>
      </c>
      <c r="J1638" s="1"/>
      <c r="K1638" s="1" t="s">
        <v>11352</v>
      </c>
      <c r="L1638" s="1" t="s">
        <v>1636</v>
      </c>
      <c r="M1638" s="1" t="s">
        <v>12984</v>
      </c>
      <c r="N1638" s="1" t="s">
        <v>13020</v>
      </c>
      <c r="O1638" s="1" t="s">
        <v>1636</v>
      </c>
      <c r="P1638" s="1" t="s">
        <v>13027</v>
      </c>
      <c r="Q1638" s="1" t="s">
        <v>13781</v>
      </c>
      <c r="R1638" s="1" t="s">
        <v>13817</v>
      </c>
      <c r="S1638" s="1" t="s">
        <v>1636</v>
      </c>
      <c r="T1638" s="1"/>
      <c r="U1638" s="1"/>
      <c r="V1638" s="1" t="s">
        <v>13825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5024</v>
      </c>
      <c r="G1639" s="1" t="s">
        <v>8227</v>
      </c>
      <c r="H1639" s="1" t="s">
        <v>9804</v>
      </c>
      <c r="I1639" s="1" t="s">
        <v>10951</v>
      </c>
      <c r="J1639" s="1"/>
      <c r="K1639" s="1" t="s">
        <v>11352</v>
      </c>
      <c r="L1639" s="1" t="s">
        <v>1637</v>
      </c>
      <c r="M1639" s="1" t="s">
        <v>12985</v>
      </c>
      <c r="N1639" s="1" t="s">
        <v>13020</v>
      </c>
      <c r="O1639" s="1" t="s">
        <v>1637</v>
      </c>
      <c r="P1639" s="1" t="s">
        <v>13027</v>
      </c>
      <c r="Q1639" s="1" t="s">
        <v>13782</v>
      </c>
      <c r="R1639" s="1" t="s">
        <v>13817</v>
      </c>
      <c r="S1639" s="1" t="s">
        <v>1637</v>
      </c>
      <c r="T1639" s="1"/>
      <c r="U1639" s="1"/>
      <c r="V1639" s="1" t="s">
        <v>13825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6625</v>
      </c>
      <c r="G1640" s="1" t="s">
        <v>8228</v>
      </c>
      <c r="H1640" s="1" t="s">
        <v>9805</v>
      </c>
      <c r="I1640" s="1" t="s">
        <v>11321</v>
      </c>
      <c r="J1640" s="1"/>
      <c r="K1640" s="1" t="s">
        <v>11352</v>
      </c>
      <c r="L1640" s="1" t="s">
        <v>1638</v>
      </c>
      <c r="M1640" s="1" t="s">
        <v>12986</v>
      </c>
      <c r="N1640" s="1" t="s">
        <v>13020</v>
      </c>
      <c r="O1640" s="1" t="s">
        <v>1638</v>
      </c>
      <c r="P1640" s="1" t="s">
        <v>13027</v>
      </c>
      <c r="Q1640" s="1" t="s">
        <v>13783</v>
      </c>
      <c r="R1640" s="1" t="s">
        <v>13817</v>
      </c>
      <c r="S1640" s="1" t="s">
        <v>1638</v>
      </c>
      <c r="T1640" s="1"/>
      <c r="U1640" s="1"/>
      <c r="V1640" s="1" t="s">
        <v>13825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6626</v>
      </c>
      <c r="G1641" s="1" t="s">
        <v>5026</v>
      </c>
      <c r="H1641" s="1" t="s">
        <v>9806</v>
      </c>
      <c r="I1641" s="1" t="s">
        <v>11322</v>
      </c>
      <c r="J1641" s="1"/>
      <c r="K1641" s="1" t="s">
        <v>11352</v>
      </c>
      <c r="L1641" s="1" t="s">
        <v>1639</v>
      </c>
      <c r="M1641" s="1" t="s">
        <v>12987</v>
      </c>
      <c r="N1641" s="1" t="s">
        <v>13020</v>
      </c>
      <c r="O1641" s="1" t="s">
        <v>1639</v>
      </c>
      <c r="P1641" s="1" t="s">
        <v>13027</v>
      </c>
      <c r="Q1641" s="1" t="s">
        <v>13784</v>
      </c>
      <c r="R1641" s="1" t="s">
        <v>13817</v>
      </c>
      <c r="S1641" s="1" t="s">
        <v>1639</v>
      </c>
      <c r="T1641" s="1"/>
      <c r="U1641" s="1"/>
      <c r="V1641" s="1" t="s">
        <v>13825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6627</v>
      </c>
      <c r="G1642" s="1" t="s">
        <v>8229</v>
      </c>
      <c r="H1642" s="1" t="s">
        <v>9807</v>
      </c>
      <c r="I1642" s="1" t="s">
        <v>11323</v>
      </c>
      <c r="J1642" s="1"/>
      <c r="K1642" s="1" t="s">
        <v>11352</v>
      </c>
      <c r="L1642" s="1" t="s">
        <v>1640</v>
      </c>
      <c r="M1642" s="1" t="s">
        <v>12988</v>
      </c>
      <c r="N1642" s="1" t="s">
        <v>13020</v>
      </c>
      <c r="O1642" s="1" t="s">
        <v>1640</v>
      </c>
      <c r="P1642" s="1" t="s">
        <v>13027</v>
      </c>
      <c r="Q1642" s="1" t="s">
        <v>13785</v>
      </c>
      <c r="R1642" s="1" t="s">
        <v>13817</v>
      </c>
      <c r="S1642" s="1" t="s">
        <v>1640</v>
      </c>
      <c r="T1642" s="1"/>
      <c r="U1642" s="1"/>
      <c r="V1642" s="1" t="s">
        <v>13825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6628</v>
      </c>
      <c r="G1643" s="1" t="s">
        <v>8230</v>
      </c>
      <c r="H1643" s="1" t="s">
        <v>9808</v>
      </c>
      <c r="I1643" s="1" t="s">
        <v>11324</v>
      </c>
      <c r="J1643" s="1"/>
      <c r="K1643" s="1" t="s">
        <v>11352</v>
      </c>
      <c r="L1643" s="1" t="s">
        <v>1641</v>
      </c>
      <c r="M1643" s="1" t="s">
        <v>12989</v>
      </c>
      <c r="N1643" s="1" t="s">
        <v>13020</v>
      </c>
      <c r="O1643" s="1" t="s">
        <v>1641</v>
      </c>
      <c r="P1643" s="1" t="s">
        <v>13027</v>
      </c>
      <c r="Q1643" s="1" t="s">
        <v>13786</v>
      </c>
      <c r="R1643" s="1" t="s">
        <v>13817</v>
      </c>
      <c r="S1643" s="1" t="s">
        <v>1641</v>
      </c>
      <c r="T1643" s="1"/>
      <c r="U1643" s="1"/>
      <c r="V1643" s="1" t="s">
        <v>13825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6629</v>
      </c>
      <c r="G1644" s="1" t="s">
        <v>8231</v>
      </c>
      <c r="H1644" s="1" t="s">
        <v>9809</v>
      </c>
      <c r="I1644" s="1" t="s">
        <v>11294</v>
      </c>
      <c r="J1644" s="1"/>
      <c r="K1644" s="1" t="s">
        <v>11352</v>
      </c>
      <c r="L1644" s="1" t="s">
        <v>1642</v>
      </c>
      <c r="M1644" s="1" t="s">
        <v>12990</v>
      </c>
      <c r="N1644" s="1" t="s">
        <v>13020</v>
      </c>
      <c r="O1644" s="1" t="s">
        <v>1642</v>
      </c>
      <c r="P1644" s="1" t="s">
        <v>13027</v>
      </c>
      <c r="Q1644" s="1" t="s">
        <v>13787</v>
      </c>
      <c r="R1644" s="1" t="s">
        <v>13817</v>
      </c>
      <c r="S1644" s="1" t="s">
        <v>1642</v>
      </c>
      <c r="T1644" s="1"/>
      <c r="U1644" s="1"/>
      <c r="V1644" s="1" t="s">
        <v>13825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6630</v>
      </c>
      <c r="G1645" s="1" t="s">
        <v>8232</v>
      </c>
      <c r="H1645" s="1" t="s">
        <v>9810</v>
      </c>
      <c r="I1645" s="1" t="s">
        <v>11325</v>
      </c>
      <c r="J1645" s="1"/>
      <c r="K1645" s="1" t="s">
        <v>11352</v>
      </c>
      <c r="L1645" s="1" t="s">
        <v>1643</v>
      </c>
      <c r="M1645" s="1" t="s">
        <v>12991</v>
      </c>
      <c r="N1645" s="1" t="s">
        <v>13020</v>
      </c>
      <c r="O1645" s="1" t="s">
        <v>1643</v>
      </c>
      <c r="P1645" s="1" t="s">
        <v>13027</v>
      </c>
      <c r="Q1645" s="1" t="s">
        <v>13788</v>
      </c>
      <c r="R1645" s="1" t="s">
        <v>13817</v>
      </c>
      <c r="S1645" s="1" t="s">
        <v>1643</v>
      </c>
      <c r="T1645" s="1"/>
      <c r="U1645" s="1"/>
      <c r="V1645" s="1" t="s">
        <v>13825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6631</v>
      </c>
      <c r="G1646" s="1" t="s">
        <v>8233</v>
      </c>
      <c r="H1646" s="1" t="s">
        <v>9811</v>
      </c>
      <c r="I1646" s="1" t="s">
        <v>11326</v>
      </c>
      <c r="J1646" s="1"/>
      <c r="K1646" s="1" t="s">
        <v>11352</v>
      </c>
      <c r="L1646" s="1" t="s">
        <v>1644</v>
      </c>
      <c r="M1646" s="1" t="s">
        <v>12992</v>
      </c>
      <c r="N1646" s="1" t="s">
        <v>13020</v>
      </c>
      <c r="O1646" s="1" t="s">
        <v>1644</v>
      </c>
      <c r="P1646" s="1" t="s">
        <v>13027</v>
      </c>
      <c r="Q1646" s="1" t="s">
        <v>13789</v>
      </c>
      <c r="R1646" s="1" t="s">
        <v>13817</v>
      </c>
      <c r="S1646" s="1" t="s">
        <v>1644</v>
      </c>
      <c r="T1646" s="1"/>
      <c r="U1646" s="1"/>
      <c r="V1646" s="1" t="s">
        <v>13825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6632</v>
      </c>
      <c r="G1647" s="1" t="s">
        <v>8234</v>
      </c>
      <c r="H1647" s="1" t="s">
        <v>9812</v>
      </c>
      <c r="I1647" s="1" t="s">
        <v>11327</v>
      </c>
      <c r="J1647" s="1"/>
      <c r="K1647" s="1" t="s">
        <v>11352</v>
      </c>
      <c r="L1647" s="1" t="s">
        <v>1645</v>
      </c>
      <c r="M1647" s="1" t="s">
        <v>12993</v>
      </c>
      <c r="N1647" s="1" t="s">
        <v>13020</v>
      </c>
      <c r="O1647" s="1" t="s">
        <v>1645</v>
      </c>
      <c r="P1647" s="1" t="s">
        <v>13027</v>
      </c>
      <c r="Q1647" s="1" t="s">
        <v>13790</v>
      </c>
      <c r="R1647" s="1" t="s">
        <v>13817</v>
      </c>
      <c r="S1647" s="1" t="s">
        <v>1645</v>
      </c>
      <c r="T1647" s="1"/>
      <c r="U1647" s="1"/>
      <c r="V1647" s="1" t="s">
        <v>13825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6633</v>
      </c>
      <c r="G1648" s="1" t="s">
        <v>8235</v>
      </c>
      <c r="H1648" s="1" t="s">
        <v>9813</v>
      </c>
      <c r="I1648" s="1" t="s">
        <v>11246</v>
      </c>
      <c r="J1648" s="1"/>
      <c r="K1648" s="1" t="s">
        <v>11352</v>
      </c>
      <c r="L1648" s="1" t="s">
        <v>1646</v>
      </c>
      <c r="M1648" s="1" t="s">
        <v>12994</v>
      </c>
      <c r="N1648" s="1" t="s">
        <v>13020</v>
      </c>
      <c r="O1648" s="1" t="s">
        <v>1646</v>
      </c>
      <c r="P1648" s="1" t="s">
        <v>13027</v>
      </c>
      <c r="Q1648" s="1" t="s">
        <v>13791</v>
      </c>
      <c r="R1648" s="1" t="s">
        <v>13817</v>
      </c>
      <c r="S1648" s="1" t="s">
        <v>1646</v>
      </c>
      <c r="T1648" s="1"/>
      <c r="U1648" s="1"/>
      <c r="V1648" s="1" t="s">
        <v>13825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6634</v>
      </c>
      <c r="G1649" s="1" t="s">
        <v>8236</v>
      </c>
      <c r="H1649" s="1" t="s">
        <v>9814</v>
      </c>
      <c r="I1649" s="1" t="s">
        <v>11328</v>
      </c>
      <c r="J1649" s="1"/>
      <c r="K1649" s="1" t="s">
        <v>11352</v>
      </c>
      <c r="L1649" s="1" t="s">
        <v>1647</v>
      </c>
      <c r="M1649" s="1" t="s">
        <v>12995</v>
      </c>
      <c r="N1649" s="1" t="s">
        <v>13020</v>
      </c>
      <c r="O1649" s="1" t="s">
        <v>1647</v>
      </c>
      <c r="P1649" s="1" t="s">
        <v>13027</v>
      </c>
      <c r="Q1649" s="1" t="s">
        <v>13792</v>
      </c>
      <c r="R1649" s="1" t="s">
        <v>13817</v>
      </c>
      <c r="S1649" s="1" t="s">
        <v>1647</v>
      </c>
      <c r="T1649" s="1"/>
      <c r="U1649" s="1"/>
      <c r="V1649" s="1" t="s">
        <v>13825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6635</v>
      </c>
      <c r="G1650" s="1" t="s">
        <v>8237</v>
      </c>
      <c r="H1650" s="1" t="s">
        <v>9815</v>
      </c>
      <c r="I1650" s="1" t="s">
        <v>11329</v>
      </c>
      <c r="J1650" s="1"/>
      <c r="K1650" s="1" t="s">
        <v>11352</v>
      </c>
      <c r="L1650" s="1" t="s">
        <v>1648</v>
      </c>
      <c r="M1650" s="1" t="s">
        <v>12996</v>
      </c>
      <c r="N1650" s="1" t="s">
        <v>13020</v>
      </c>
      <c r="O1650" s="1" t="s">
        <v>1648</v>
      </c>
      <c r="P1650" s="1" t="s">
        <v>13027</v>
      </c>
      <c r="Q1650" s="1" t="s">
        <v>13793</v>
      </c>
      <c r="R1650" s="1" t="s">
        <v>13817</v>
      </c>
      <c r="S1650" s="1" t="s">
        <v>1648</v>
      </c>
      <c r="T1650" s="1"/>
      <c r="U1650" s="1"/>
      <c r="V1650" s="1" t="s">
        <v>13825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6636</v>
      </c>
      <c r="G1651" s="1" t="s">
        <v>8238</v>
      </c>
      <c r="H1651" s="1" t="s">
        <v>9816</v>
      </c>
      <c r="I1651" s="1" t="s">
        <v>11226</v>
      </c>
      <c r="J1651" s="1"/>
      <c r="K1651" s="1" t="s">
        <v>11352</v>
      </c>
      <c r="L1651" s="1" t="s">
        <v>1649</v>
      </c>
      <c r="M1651" s="1" t="s">
        <v>12997</v>
      </c>
      <c r="N1651" s="1" t="s">
        <v>13020</v>
      </c>
      <c r="O1651" s="1" t="s">
        <v>1649</v>
      </c>
      <c r="P1651" s="1" t="s">
        <v>13027</v>
      </c>
      <c r="Q1651" s="1" t="s">
        <v>13794</v>
      </c>
      <c r="R1651" s="1" t="s">
        <v>13817</v>
      </c>
      <c r="S1651" s="1" t="s">
        <v>1649</v>
      </c>
      <c r="T1651" s="1"/>
      <c r="U1651" s="1"/>
      <c r="V1651" s="1" t="s">
        <v>13825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8239</v>
      </c>
      <c r="H1652" s="1" t="s">
        <v>9817</v>
      </c>
      <c r="I1652" s="1" t="s">
        <v>11330</v>
      </c>
      <c r="J1652" s="1"/>
      <c r="K1652" s="1" t="s">
        <v>11352</v>
      </c>
      <c r="L1652" s="1" t="s">
        <v>1650</v>
      </c>
      <c r="M1652" s="1" t="s">
        <v>12998</v>
      </c>
      <c r="N1652" s="1" t="s">
        <v>13020</v>
      </c>
      <c r="O1652" s="1" t="s">
        <v>1650</v>
      </c>
      <c r="P1652" s="1" t="s">
        <v>13027</v>
      </c>
      <c r="Q1652" s="1" t="s">
        <v>13795</v>
      </c>
      <c r="R1652" s="1" t="s">
        <v>13817</v>
      </c>
      <c r="S1652" s="1" t="s">
        <v>1650</v>
      </c>
      <c r="T1652" s="1"/>
      <c r="U1652" s="1"/>
      <c r="V1652" s="1" t="s">
        <v>13825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6637</v>
      </c>
      <c r="G1653" s="1" t="s">
        <v>8240</v>
      </c>
      <c r="H1653" s="1" t="s">
        <v>9818</v>
      </c>
      <c r="I1653" s="1" t="s">
        <v>11331</v>
      </c>
      <c r="J1653" s="1"/>
      <c r="K1653" s="1" t="s">
        <v>11352</v>
      </c>
      <c r="L1653" s="1" t="s">
        <v>1651</v>
      </c>
      <c r="M1653" s="1" t="s">
        <v>12999</v>
      </c>
      <c r="N1653" s="1" t="s">
        <v>13020</v>
      </c>
      <c r="O1653" s="1" t="s">
        <v>1651</v>
      </c>
      <c r="P1653" s="1" t="s">
        <v>13027</v>
      </c>
      <c r="Q1653" s="1" t="s">
        <v>13796</v>
      </c>
      <c r="R1653" s="1" t="s">
        <v>13817</v>
      </c>
      <c r="S1653" s="1" t="s">
        <v>1651</v>
      </c>
      <c r="T1653" s="1"/>
      <c r="U1653" s="1"/>
      <c r="V1653" s="1" t="s">
        <v>13825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6638</v>
      </c>
      <c r="G1654" s="1" t="s">
        <v>8241</v>
      </c>
      <c r="H1654" s="1" t="s">
        <v>9819</v>
      </c>
      <c r="I1654" s="1" t="s">
        <v>11332</v>
      </c>
      <c r="J1654" s="1"/>
      <c r="K1654" s="1" t="s">
        <v>11352</v>
      </c>
      <c r="L1654" s="1" t="s">
        <v>1652</v>
      </c>
      <c r="M1654" s="1" t="s">
        <v>13000</v>
      </c>
      <c r="N1654" s="1" t="s">
        <v>13020</v>
      </c>
      <c r="O1654" s="1" t="s">
        <v>1652</v>
      </c>
      <c r="P1654" s="1" t="s">
        <v>13027</v>
      </c>
      <c r="Q1654" s="1" t="s">
        <v>13797</v>
      </c>
      <c r="R1654" s="1" t="s">
        <v>13817</v>
      </c>
      <c r="S1654" s="1" t="s">
        <v>1652</v>
      </c>
      <c r="T1654" s="1"/>
      <c r="U1654" s="1"/>
      <c r="V1654" s="1" t="s">
        <v>13825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6639</v>
      </c>
      <c r="G1655" s="1" t="s">
        <v>8242</v>
      </c>
      <c r="H1655" s="1" t="s">
        <v>9820</v>
      </c>
      <c r="I1655" s="1" t="s">
        <v>11333</v>
      </c>
      <c r="J1655" s="1"/>
      <c r="K1655" s="1" t="s">
        <v>11352</v>
      </c>
      <c r="L1655" s="1" t="s">
        <v>1653</v>
      </c>
      <c r="M1655" s="1" t="s">
        <v>13001</v>
      </c>
      <c r="N1655" s="1" t="s">
        <v>13020</v>
      </c>
      <c r="O1655" s="1" t="s">
        <v>1653</v>
      </c>
      <c r="P1655" s="1" t="s">
        <v>13027</v>
      </c>
      <c r="Q1655" s="1" t="s">
        <v>13798</v>
      </c>
      <c r="R1655" s="1" t="s">
        <v>13817</v>
      </c>
      <c r="S1655" s="1" t="s">
        <v>1653</v>
      </c>
      <c r="T1655" s="1"/>
      <c r="U1655" s="1"/>
      <c r="V1655" s="1" t="s">
        <v>13825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6640</v>
      </c>
      <c r="G1656" s="1" t="s">
        <v>8243</v>
      </c>
      <c r="H1656" s="1" t="s">
        <v>9821</v>
      </c>
      <c r="I1656" s="1" t="s">
        <v>11334</v>
      </c>
      <c r="J1656" s="1"/>
      <c r="K1656" s="1" t="s">
        <v>11352</v>
      </c>
      <c r="L1656" s="1" t="s">
        <v>1654</v>
      </c>
      <c r="M1656" s="1" t="s">
        <v>13002</v>
      </c>
      <c r="N1656" s="1" t="s">
        <v>13020</v>
      </c>
      <c r="O1656" s="1" t="s">
        <v>1654</v>
      </c>
      <c r="P1656" s="1" t="s">
        <v>13027</v>
      </c>
      <c r="Q1656" s="1" t="s">
        <v>13799</v>
      </c>
      <c r="R1656" s="1" t="s">
        <v>13817</v>
      </c>
      <c r="S1656" s="1" t="s">
        <v>1654</v>
      </c>
      <c r="T1656" s="1"/>
      <c r="U1656" s="1"/>
      <c r="V1656" s="1" t="s">
        <v>13825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5042</v>
      </c>
      <c r="G1657" s="1" t="s">
        <v>8244</v>
      </c>
      <c r="H1657" s="1" t="s">
        <v>9822</v>
      </c>
      <c r="I1657" s="1" t="s">
        <v>11335</v>
      </c>
      <c r="J1657" s="1"/>
      <c r="K1657" s="1" t="s">
        <v>11352</v>
      </c>
      <c r="L1657" s="1" t="s">
        <v>1655</v>
      </c>
      <c r="M1657" s="1" t="s">
        <v>13003</v>
      </c>
      <c r="N1657" s="1" t="s">
        <v>13020</v>
      </c>
      <c r="O1657" s="1" t="s">
        <v>1655</v>
      </c>
      <c r="P1657" s="1" t="s">
        <v>13027</v>
      </c>
      <c r="Q1657" s="1" t="s">
        <v>13800</v>
      </c>
      <c r="R1657" s="1" t="s">
        <v>13817</v>
      </c>
      <c r="S1657" s="1" t="s">
        <v>1655</v>
      </c>
      <c r="T1657" s="1"/>
      <c r="U1657" s="1"/>
      <c r="V1657" s="1" t="s">
        <v>13825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6641</v>
      </c>
      <c r="G1658" s="1" t="s">
        <v>5043</v>
      </c>
      <c r="H1658" s="1" t="s">
        <v>9823</v>
      </c>
      <c r="I1658" s="1" t="s">
        <v>11336</v>
      </c>
      <c r="J1658" s="1"/>
      <c r="K1658" s="1" t="s">
        <v>11352</v>
      </c>
      <c r="L1658" s="1" t="s">
        <v>1656</v>
      </c>
      <c r="M1658" s="1" t="s">
        <v>13004</v>
      </c>
      <c r="N1658" s="1" t="s">
        <v>13020</v>
      </c>
      <c r="O1658" s="1" t="s">
        <v>1656</v>
      </c>
      <c r="P1658" s="1" t="s">
        <v>13027</v>
      </c>
      <c r="Q1658" s="1" t="s">
        <v>13801</v>
      </c>
      <c r="R1658" s="1" t="s">
        <v>13817</v>
      </c>
      <c r="S1658" s="1" t="s">
        <v>1656</v>
      </c>
      <c r="T1658" s="1"/>
      <c r="U1658" s="1"/>
      <c r="V1658" s="1" t="s">
        <v>13825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6642</v>
      </c>
      <c r="G1659" s="1" t="s">
        <v>8245</v>
      </c>
      <c r="H1659" s="1" t="s">
        <v>9824</v>
      </c>
      <c r="I1659" s="1" t="s">
        <v>11337</v>
      </c>
      <c r="J1659" s="1"/>
      <c r="K1659" s="1" t="s">
        <v>11352</v>
      </c>
      <c r="L1659" s="1" t="s">
        <v>1657</v>
      </c>
      <c r="M1659" s="1" t="s">
        <v>13005</v>
      </c>
      <c r="N1659" s="1" t="s">
        <v>13020</v>
      </c>
      <c r="O1659" s="1" t="s">
        <v>1657</v>
      </c>
      <c r="P1659" s="1" t="s">
        <v>13027</v>
      </c>
      <c r="Q1659" s="1" t="s">
        <v>13802</v>
      </c>
      <c r="R1659" s="1" t="s">
        <v>13817</v>
      </c>
      <c r="S1659" s="1" t="s">
        <v>1657</v>
      </c>
      <c r="T1659" s="1"/>
      <c r="U1659" s="1"/>
      <c r="V1659" s="1" t="s">
        <v>13825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6643</v>
      </c>
      <c r="G1660" s="1" t="s">
        <v>8246</v>
      </c>
      <c r="H1660" s="1" t="s">
        <v>9825</v>
      </c>
      <c r="I1660" s="1" t="s">
        <v>11338</v>
      </c>
      <c r="J1660" s="1"/>
      <c r="K1660" s="1" t="s">
        <v>11352</v>
      </c>
      <c r="L1660" s="1" t="s">
        <v>1658</v>
      </c>
      <c r="M1660" s="1" t="s">
        <v>13006</v>
      </c>
      <c r="N1660" s="1" t="s">
        <v>13020</v>
      </c>
      <c r="O1660" s="1" t="s">
        <v>1658</v>
      </c>
      <c r="P1660" s="1" t="s">
        <v>13027</v>
      </c>
      <c r="Q1660" s="1" t="s">
        <v>13803</v>
      </c>
      <c r="R1660" s="1" t="s">
        <v>13817</v>
      </c>
      <c r="S1660" s="1" t="s">
        <v>1658</v>
      </c>
      <c r="T1660" s="1"/>
      <c r="U1660" s="1"/>
      <c r="V1660" s="1" t="s">
        <v>13825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6644</v>
      </c>
      <c r="G1661" s="1" t="s">
        <v>8247</v>
      </c>
      <c r="H1661" s="1" t="s">
        <v>9826</v>
      </c>
      <c r="I1661" s="1" t="s">
        <v>11339</v>
      </c>
      <c r="J1661" s="1"/>
      <c r="K1661" s="1" t="s">
        <v>11352</v>
      </c>
      <c r="L1661" s="1" t="s">
        <v>1659</v>
      </c>
      <c r="M1661" s="1" t="s">
        <v>13007</v>
      </c>
      <c r="N1661" s="1" t="s">
        <v>13020</v>
      </c>
      <c r="O1661" s="1" t="s">
        <v>1659</v>
      </c>
      <c r="P1661" s="1" t="s">
        <v>13027</v>
      </c>
      <c r="Q1661" s="1" t="s">
        <v>13804</v>
      </c>
      <c r="R1661" s="1" t="s">
        <v>13817</v>
      </c>
      <c r="S1661" s="1" t="s">
        <v>1659</v>
      </c>
      <c r="T1661" s="1"/>
      <c r="U1661" s="1"/>
      <c r="V1661" s="1" t="s">
        <v>13825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6645</v>
      </c>
      <c r="G1662" s="1" t="s">
        <v>8248</v>
      </c>
      <c r="H1662" s="1" t="s">
        <v>9827</v>
      </c>
      <c r="I1662" s="1" t="s">
        <v>11340</v>
      </c>
      <c r="J1662" s="1"/>
      <c r="K1662" s="1" t="s">
        <v>11352</v>
      </c>
      <c r="L1662" s="1" t="s">
        <v>1660</v>
      </c>
      <c r="M1662" s="1" t="s">
        <v>13008</v>
      </c>
      <c r="N1662" s="1" t="s">
        <v>13020</v>
      </c>
      <c r="O1662" s="1" t="s">
        <v>1660</v>
      </c>
      <c r="P1662" s="1" t="s">
        <v>13027</v>
      </c>
      <c r="Q1662" s="1" t="s">
        <v>13805</v>
      </c>
      <c r="R1662" s="1" t="s">
        <v>13817</v>
      </c>
      <c r="S1662" s="1" t="s">
        <v>1660</v>
      </c>
      <c r="T1662" s="1"/>
      <c r="U1662" s="1"/>
      <c r="V1662" s="1" t="s">
        <v>13825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6646</v>
      </c>
      <c r="G1663" s="1" t="s">
        <v>8249</v>
      </c>
      <c r="H1663" s="1" t="s">
        <v>9828</v>
      </c>
      <c r="I1663" s="1" t="s">
        <v>11341</v>
      </c>
      <c r="J1663" s="1"/>
      <c r="K1663" s="1" t="s">
        <v>11352</v>
      </c>
      <c r="L1663" s="1" t="s">
        <v>1661</v>
      </c>
      <c r="M1663" s="1" t="s">
        <v>13009</v>
      </c>
      <c r="N1663" s="1" t="s">
        <v>13020</v>
      </c>
      <c r="O1663" s="1" t="s">
        <v>1661</v>
      </c>
      <c r="P1663" s="1" t="s">
        <v>13027</v>
      </c>
      <c r="Q1663" s="1" t="s">
        <v>13806</v>
      </c>
      <c r="R1663" s="1" t="s">
        <v>13817</v>
      </c>
      <c r="S1663" s="1" t="s">
        <v>1661</v>
      </c>
      <c r="T1663" s="1"/>
      <c r="U1663" s="1"/>
      <c r="V1663" s="1" t="s">
        <v>13825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6647</v>
      </c>
      <c r="G1664" s="1" t="s">
        <v>8250</v>
      </c>
      <c r="H1664" s="1" t="s">
        <v>9829</v>
      </c>
      <c r="I1664" s="1" t="s">
        <v>11342</v>
      </c>
      <c r="J1664" s="1"/>
      <c r="K1664" s="1" t="s">
        <v>11352</v>
      </c>
      <c r="L1664" s="1" t="s">
        <v>1662</v>
      </c>
      <c r="M1664" s="1" t="s">
        <v>13010</v>
      </c>
      <c r="N1664" s="1" t="s">
        <v>13020</v>
      </c>
      <c r="O1664" s="1" t="s">
        <v>1662</v>
      </c>
      <c r="P1664" s="1" t="s">
        <v>13027</v>
      </c>
      <c r="Q1664" s="1" t="s">
        <v>13807</v>
      </c>
      <c r="R1664" s="1" t="s">
        <v>13817</v>
      </c>
      <c r="S1664" s="1" t="s">
        <v>1662</v>
      </c>
      <c r="T1664" s="1"/>
      <c r="U1664" s="1"/>
      <c r="V1664" s="1" t="s">
        <v>13825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6648</v>
      </c>
      <c r="G1665" s="1" t="s">
        <v>8251</v>
      </c>
      <c r="H1665" s="1" t="s">
        <v>9830</v>
      </c>
      <c r="I1665" s="1" t="s">
        <v>11343</v>
      </c>
      <c r="J1665" s="1"/>
      <c r="K1665" s="1" t="s">
        <v>11352</v>
      </c>
      <c r="L1665" s="1" t="s">
        <v>1663</v>
      </c>
      <c r="M1665" s="1" t="s">
        <v>13011</v>
      </c>
      <c r="N1665" s="1" t="s">
        <v>13020</v>
      </c>
      <c r="O1665" s="1" t="s">
        <v>1663</v>
      </c>
      <c r="P1665" s="1" t="s">
        <v>13027</v>
      </c>
      <c r="Q1665" s="1" t="s">
        <v>13808</v>
      </c>
      <c r="R1665" s="1" t="s">
        <v>13817</v>
      </c>
      <c r="S1665" s="1" t="s">
        <v>1663</v>
      </c>
      <c r="T1665" s="1"/>
      <c r="U1665" s="1"/>
      <c r="V1665" s="1" t="s">
        <v>13825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6649</v>
      </c>
      <c r="G1666" s="1" t="s">
        <v>8252</v>
      </c>
      <c r="H1666" s="1" t="s">
        <v>9831</v>
      </c>
      <c r="I1666" s="1" t="s">
        <v>11344</v>
      </c>
      <c r="J1666" s="1"/>
      <c r="K1666" s="1" t="s">
        <v>11352</v>
      </c>
      <c r="L1666" s="1" t="s">
        <v>1664</v>
      </c>
      <c r="M1666" s="1" t="s">
        <v>13012</v>
      </c>
      <c r="N1666" s="1" t="s">
        <v>13020</v>
      </c>
      <c r="O1666" s="1" t="s">
        <v>1664</v>
      </c>
      <c r="P1666" s="1" t="s">
        <v>13027</v>
      </c>
      <c r="Q1666" s="1" t="s">
        <v>13809</v>
      </c>
      <c r="R1666" s="1" t="s">
        <v>13817</v>
      </c>
      <c r="S1666" s="1" t="s">
        <v>1664</v>
      </c>
      <c r="T1666" s="1"/>
      <c r="U1666" s="1"/>
      <c r="V1666" s="1" t="s">
        <v>13825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6650</v>
      </c>
      <c r="G1667" s="1" t="s">
        <v>8253</v>
      </c>
      <c r="H1667" s="1" t="s">
        <v>9832</v>
      </c>
      <c r="I1667" s="1" t="s">
        <v>11010</v>
      </c>
      <c r="J1667" s="1"/>
      <c r="K1667" s="1" t="s">
        <v>11352</v>
      </c>
      <c r="L1667" s="1" t="s">
        <v>1665</v>
      </c>
      <c r="M1667" s="1" t="s">
        <v>13013</v>
      </c>
      <c r="N1667" s="1" t="s">
        <v>13020</v>
      </c>
      <c r="O1667" s="1" t="s">
        <v>1665</v>
      </c>
      <c r="P1667" s="1" t="s">
        <v>13027</v>
      </c>
      <c r="Q1667" s="1" t="s">
        <v>13810</v>
      </c>
      <c r="R1667" s="1" t="s">
        <v>13817</v>
      </c>
      <c r="S1667" s="1" t="s">
        <v>1665</v>
      </c>
      <c r="T1667" s="1"/>
      <c r="U1667" s="1"/>
      <c r="V1667" s="1" t="s">
        <v>13825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6651</v>
      </c>
      <c r="G1668" s="1" t="s">
        <v>8254</v>
      </c>
      <c r="H1668" s="1" t="s">
        <v>9833</v>
      </c>
      <c r="I1668" s="1" t="s">
        <v>11345</v>
      </c>
      <c r="J1668" s="1"/>
      <c r="K1668" s="1" t="s">
        <v>11352</v>
      </c>
      <c r="L1668" s="1" t="s">
        <v>1666</v>
      </c>
      <c r="M1668" s="1" t="s">
        <v>13014</v>
      </c>
      <c r="N1668" s="1" t="s">
        <v>13020</v>
      </c>
      <c r="O1668" s="1" t="s">
        <v>1666</v>
      </c>
      <c r="P1668" s="1" t="s">
        <v>13027</v>
      </c>
      <c r="Q1668" s="1" t="s">
        <v>13811</v>
      </c>
      <c r="R1668" s="1" t="s">
        <v>13817</v>
      </c>
      <c r="S1668" s="1" t="s">
        <v>1666</v>
      </c>
      <c r="T1668" s="1"/>
      <c r="U1668" s="1"/>
      <c r="V1668" s="1" t="s">
        <v>13825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6652</v>
      </c>
      <c r="G1669" s="1" t="s">
        <v>8255</v>
      </c>
      <c r="H1669" s="1" t="s">
        <v>9834</v>
      </c>
      <c r="I1669" s="1" t="s">
        <v>11346</v>
      </c>
      <c r="J1669" s="1"/>
      <c r="K1669" s="1" t="s">
        <v>11352</v>
      </c>
      <c r="L1669" s="1" t="s">
        <v>1667</v>
      </c>
      <c r="M1669" s="1" t="s">
        <v>13015</v>
      </c>
      <c r="N1669" s="1" t="s">
        <v>13020</v>
      </c>
      <c r="O1669" s="1" t="s">
        <v>1667</v>
      </c>
      <c r="P1669" s="1" t="s">
        <v>13027</v>
      </c>
      <c r="Q1669" s="1" t="s">
        <v>13812</v>
      </c>
      <c r="R1669" s="1" t="s">
        <v>13817</v>
      </c>
      <c r="S1669" s="1" t="s">
        <v>1667</v>
      </c>
      <c r="T1669" s="1"/>
      <c r="U1669" s="1"/>
      <c r="V1669" s="1" t="s">
        <v>13825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6653</v>
      </c>
      <c r="G1670" s="1" t="s">
        <v>8256</v>
      </c>
      <c r="H1670" s="1" t="s">
        <v>9835</v>
      </c>
      <c r="I1670" s="1" t="s">
        <v>11347</v>
      </c>
      <c r="J1670" s="1"/>
      <c r="K1670" s="1" t="s">
        <v>11352</v>
      </c>
      <c r="L1670" s="1" t="s">
        <v>1668</v>
      </c>
      <c r="M1670" s="1" t="s">
        <v>13016</v>
      </c>
      <c r="N1670" s="1" t="s">
        <v>13020</v>
      </c>
      <c r="O1670" s="1" t="s">
        <v>1668</v>
      </c>
      <c r="P1670" s="1" t="s">
        <v>13027</v>
      </c>
      <c r="Q1670" s="1" t="s">
        <v>13813</v>
      </c>
      <c r="R1670" s="1" t="s">
        <v>13817</v>
      </c>
      <c r="S1670" s="1" t="s">
        <v>1668</v>
      </c>
      <c r="T1670" s="1"/>
      <c r="U1670" s="1"/>
      <c r="V1670" s="1" t="s">
        <v>13825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6654</v>
      </c>
      <c r="G1671" s="1" t="s">
        <v>8257</v>
      </c>
      <c r="H1671" s="1" t="s">
        <v>5056</v>
      </c>
      <c r="I1671" s="1" t="s">
        <v>11348</v>
      </c>
      <c r="J1671" s="1"/>
      <c r="K1671" s="1" t="s">
        <v>11352</v>
      </c>
      <c r="L1671" s="1" t="s">
        <v>1669</v>
      </c>
      <c r="M1671" s="1" t="s">
        <v>13017</v>
      </c>
      <c r="N1671" s="1" t="s">
        <v>13020</v>
      </c>
      <c r="O1671" s="1" t="s">
        <v>1669</v>
      </c>
      <c r="P1671" s="1" t="s">
        <v>13027</v>
      </c>
      <c r="Q1671" s="1" t="s">
        <v>13814</v>
      </c>
      <c r="R1671" s="1" t="s">
        <v>13817</v>
      </c>
      <c r="S1671" s="1" t="s">
        <v>1669</v>
      </c>
      <c r="T1671" s="1"/>
      <c r="U1671" s="1"/>
      <c r="V1671" s="1" t="s">
        <v>13825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6655</v>
      </c>
      <c r="G1672" s="1" t="s">
        <v>8258</v>
      </c>
      <c r="H1672" s="1" t="s">
        <v>9836</v>
      </c>
      <c r="I1672" s="1" t="s">
        <v>11349</v>
      </c>
      <c r="J1672" s="1"/>
      <c r="K1672" s="1" t="s">
        <v>11352</v>
      </c>
      <c r="L1672" s="1" t="s">
        <v>1670</v>
      </c>
      <c r="M1672" s="1" t="s">
        <v>13018</v>
      </c>
      <c r="N1672" s="1" t="s">
        <v>13020</v>
      </c>
      <c r="O1672" s="1" t="s">
        <v>1670</v>
      </c>
      <c r="P1672" s="1" t="s">
        <v>13027</v>
      </c>
      <c r="Q1672" s="1" t="s">
        <v>13815</v>
      </c>
      <c r="R1672" s="1" t="s">
        <v>13817</v>
      </c>
      <c r="S1672" s="1" t="s">
        <v>1670</v>
      </c>
      <c r="T1672" s="1"/>
      <c r="U1672" s="1"/>
      <c r="V1672" s="1" t="s">
        <v>13825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6656</v>
      </c>
      <c r="G1673" s="1" t="s">
        <v>5058</v>
      </c>
      <c r="H1673" s="1" t="s">
        <v>9837</v>
      </c>
      <c r="I1673" s="1" t="s">
        <v>11350</v>
      </c>
      <c r="J1673" s="1"/>
      <c r="K1673" s="1" t="s">
        <v>11352</v>
      </c>
      <c r="L1673" s="1" t="s">
        <v>1671</v>
      </c>
      <c r="M1673" s="1" t="s">
        <v>13019</v>
      </c>
      <c r="N1673" s="1" t="s">
        <v>13020</v>
      </c>
      <c r="O1673" s="1" t="s">
        <v>1671</v>
      </c>
      <c r="P1673" s="1" t="s">
        <v>13027</v>
      </c>
      <c r="Q1673" s="1" t="s">
        <v>13816</v>
      </c>
      <c r="R1673" s="1" t="s">
        <v>13817</v>
      </c>
      <c r="S1673" s="1" t="s">
        <v>1671</v>
      </c>
      <c r="T1673" s="1"/>
      <c r="U1673" s="1"/>
      <c r="V1673" s="1" t="s">
        <v>13825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6657</v>
      </c>
      <c r="H2" s="1" t="s">
        <v>8259</v>
      </c>
      <c r="I2" s="1" t="s">
        <v>9838</v>
      </c>
      <c r="J2" s="1" t="s">
        <v>11351</v>
      </c>
      <c r="K2" s="1" t="s">
        <v>17852</v>
      </c>
      <c r="L2" s="1" t="s">
        <v>1714</v>
      </c>
      <c r="M2" s="1" t="s">
        <v>1715</v>
      </c>
      <c r="N2" s="1" t="s">
        <v>13020</v>
      </c>
      <c r="O2" s="1" t="s">
        <v>1714</v>
      </c>
      <c r="P2" s="1" t="s">
        <v>13021</v>
      </c>
      <c r="Q2" s="1" t="s">
        <v>13028</v>
      </c>
      <c r="R2" s="1" t="s">
        <v>13817</v>
      </c>
      <c r="S2" s="1" t="s">
        <v>1714</v>
      </c>
      <c r="T2" s="1" t="s">
        <v>13818</v>
      </c>
      <c r="U2" s="1" t="s">
        <v>13822</v>
      </c>
      <c r="V2" s="1" t="s">
        <v>13825</v>
      </c>
      <c r="W2" s="1" t="s">
        <v>1714</v>
      </c>
      <c r="X2" s="1" t="s">
        <v>13826</v>
      </c>
      <c r="Y2" t="s">
        <v>13828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13847</v>
      </c>
      <c r="F3" s="1" t="s">
        <v>14885</v>
      </c>
      <c r="G3" s="1" t="s">
        <v>15879</v>
      </c>
      <c r="H3" s="1" t="s">
        <v>16872</v>
      </c>
      <c r="I3" s="1" t="s">
        <v>9839</v>
      </c>
      <c r="J3" s="1"/>
      <c r="K3" s="1" t="s">
        <v>17852</v>
      </c>
      <c r="L3" s="1" t="s">
        <v>1</v>
      </c>
      <c r="M3" s="1" t="s">
        <v>11353</v>
      </c>
      <c r="N3" s="1" t="s">
        <v>13020</v>
      </c>
      <c r="O3" s="1" t="s">
        <v>1</v>
      </c>
      <c r="P3" s="1" t="s">
        <v>13022</v>
      </c>
      <c r="Q3" s="1" t="s">
        <v>13022</v>
      </c>
      <c r="R3" s="1" t="s">
        <v>13817</v>
      </c>
      <c r="S3" s="1" t="s">
        <v>1</v>
      </c>
      <c r="T3" s="1"/>
      <c r="U3" s="1"/>
      <c r="V3" s="1" t="s">
        <v>13825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13848</v>
      </c>
      <c r="F4" s="1" t="s">
        <v>14886</v>
      </c>
      <c r="G4" s="1" t="s">
        <v>15880</v>
      </c>
      <c r="H4" s="1" t="s">
        <v>16873</v>
      </c>
      <c r="I4" s="1" t="s">
        <v>9840</v>
      </c>
      <c r="J4" s="1"/>
      <c r="K4" s="1" t="s">
        <v>17852</v>
      </c>
      <c r="L4" s="1" t="s">
        <v>2</v>
      </c>
      <c r="M4" s="1" t="s">
        <v>11354</v>
      </c>
      <c r="N4" s="1" t="s">
        <v>13020</v>
      </c>
      <c r="O4" s="1" t="s">
        <v>2</v>
      </c>
      <c r="P4" s="1" t="s">
        <v>13022</v>
      </c>
      <c r="Q4" s="1" t="s">
        <v>13022</v>
      </c>
      <c r="R4" s="1" t="s">
        <v>13817</v>
      </c>
      <c r="S4" s="1" t="s">
        <v>2</v>
      </c>
      <c r="T4" s="1"/>
      <c r="U4" s="1"/>
      <c r="V4" s="1" t="s">
        <v>13825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13849</v>
      </c>
      <c r="F5" s="1" t="s">
        <v>14887</v>
      </c>
      <c r="G5" s="1" t="s">
        <v>15881</v>
      </c>
      <c r="H5" s="1" t="s">
        <v>16874</v>
      </c>
      <c r="I5" s="1" t="s">
        <v>9841</v>
      </c>
      <c r="J5" s="1"/>
      <c r="K5" s="1" t="s">
        <v>17852</v>
      </c>
      <c r="L5" s="1" t="s">
        <v>3</v>
      </c>
      <c r="M5" s="1" t="s">
        <v>11355</v>
      </c>
      <c r="N5" s="1" t="s">
        <v>13020</v>
      </c>
      <c r="O5" s="1" t="s">
        <v>3</v>
      </c>
      <c r="P5" s="1" t="s">
        <v>13022</v>
      </c>
      <c r="Q5" s="1" t="s">
        <v>13022</v>
      </c>
      <c r="R5" s="1" t="s">
        <v>13817</v>
      </c>
      <c r="S5" s="1" t="s">
        <v>3</v>
      </c>
      <c r="T5" s="1"/>
      <c r="U5" s="1"/>
      <c r="V5" s="1" t="s">
        <v>13825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13850</v>
      </c>
      <c r="F6" s="1" t="s">
        <v>14888</v>
      </c>
      <c r="G6" s="1" t="s">
        <v>15882</v>
      </c>
      <c r="H6" s="1" t="s">
        <v>16875</v>
      </c>
      <c r="I6" s="1" t="s">
        <v>9842</v>
      </c>
      <c r="J6" s="1"/>
      <c r="K6" s="1" t="s">
        <v>17852</v>
      </c>
      <c r="L6" s="1" t="s">
        <v>4</v>
      </c>
      <c r="M6" s="1" t="s">
        <v>11356</v>
      </c>
      <c r="N6" s="1" t="s">
        <v>13020</v>
      </c>
      <c r="O6" s="1" t="s">
        <v>4</v>
      </c>
      <c r="P6" s="1" t="s">
        <v>13022</v>
      </c>
      <c r="Q6" s="1" t="s">
        <v>13022</v>
      </c>
      <c r="R6" s="1" t="s">
        <v>13817</v>
      </c>
      <c r="S6" s="1" t="s">
        <v>4</v>
      </c>
      <c r="T6" s="1"/>
      <c r="U6" s="1"/>
      <c r="V6" s="1" t="s">
        <v>13825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6662</v>
      </c>
      <c r="H7" s="1" t="s">
        <v>8264</v>
      </c>
      <c r="I7" s="1" t="s">
        <v>9843</v>
      </c>
      <c r="J7" s="1"/>
      <c r="K7" s="1" t="s">
        <v>17852</v>
      </c>
      <c r="L7" s="1" t="s">
        <v>5</v>
      </c>
      <c r="M7" s="1" t="s">
        <v>11357</v>
      </c>
      <c r="N7" s="1" t="s">
        <v>13020</v>
      </c>
      <c r="O7" s="1" t="s">
        <v>5</v>
      </c>
      <c r="P7" s="1" t="s">
        <v>13022</v>
      </c>
      <c r="Q7" s="1" t="s">
        <v>13022</v>
      </c>
      <c r="R7" s="1" t="s">
        <v>13817</v>
      </c>
      <c r="S7" s="1" t="s">
        <v>5</v>
      </c>
      <c r="T7" s="1"/>
      <c r="U7" s="1"/>
      <c r="V7" s="1" t="s">
        <v>13825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13851</v>
      </c>
      <c r="F8" s="1" t="s">
        <v>14889</v>
      </c>
      <c r="G8" s="1" t="s">
        <v>15883</v>
      </c>
      <c r="H8" s="1" t="s">
        <v>16876</v>
      </c>
      <c r="I8" s="1" t="s">
        <v>9844</v>
      </c>
      <c r="J8" s="1"/>
      <c r="K8" s="1" t="s">
        <v>17852</v>
      </c>
      <c r="L8" s="1" t="s">
        <v>6</v>
      </c>
      <c r="M8" s="1" t="s">
        <v>11358</v>
      </c>
      <c r="N8" s="1" t="s">
        <v>13020</v>
      </c>
      <c r="O8" s="1" t="s">
        <v>6</v>
      </c>
      <c r="P8" s="1" t="s">
        <v>13022</v>
      </c>
      <c r="Q8" s="1" t="s">
        <v>13022</v>
      </c>
      <c r="R8" s="1" t="s">
        <v>13817</v>
      </c>
      <c r="S8" s="1" t="s">
        <v>6</v>
      </c>
      <c r="T8" s="1"/>
      <c r="U8" s="1"/>
      <c r="V8" s="1" t="s">
        <v>13825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6664</v>
      </c>
      <c r="H9" s="1" t="s">
        <v>8266</v>
      </c>
      <c r="I9" s="1" t="s">
        <v>9845</v>
      </c>
      <c r="J9" s="1"/>
      <c r="K9" s="1" t="s">
        <v>17852</v>
      </c>
      <c r="L9" s="1" t="s">
        <v>7</v>
      </c>
      <c r="M9" s="1" t="s">
        <v>11359</v>
      </c>
      <c r="N9" s="1" t="s">
        <v>13020</v>
      </c>
      <c r="O9" s="1" t="s">
        <v>7</v>
      </c>
      <c r="P9" s="1" t="s">
        <v>13022</v>
      </c>
      <c r="Q9" s="1" t="s">
        <v>13022</v>
      </c>
      <c r="R9" s="1" t="s">
        <v>13817</v>
      </c>
      <c r="S9" s="1" t="s">
        <v>7</v>
      </c>
      <c r="T9" s="1"/>
      <c r="U9" s="1"/>
      <c r="V9" s="1" t="s">
        <v>13825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13852</v>
      </c>
      <c r="F10" s="1" t="s">
        <v>14890</v>
      </c>
      <c r="G10" s="1" t="s">
        <v>15884</v>
      </c>
      <c r="H10" s="1" t="s">
        <v>16877</v>
      </c>
      <c r="I10" s="1" t="s">
        <v>9846</v>
      </c>
      <c r="J10" s="1"/>
      <c r="K10" s="1" t="s">
        <v>17852</v>
      </c>
      <c r="L10" s="1" t="s">
        <v>8</v>
      </c>
      <c r="M10" s="1" t="s">
        <v>11360</v>
      </c>
      <c r="N10" s="1" t="s">
        <v>13020</v>
      </c>
      <c r="O10" s="1" t="s">
        <v>8</v>
      </c>
      <c r="P10" s="1" t="s">
        <v>13022</v>
      </c>
      <c r="Q10" s="1" t="s">
        <v>13022</v>
      </c>
      <c r="R10" s="1" t="s">
        <v>13817</v>
      </c>
      <c r="S10" s="1" t="s">
        <v>8</v>
      </c>
      <c r="T10" s="1"/>
      <c r="U10" s="1"/>
      <c r="V10" s="1" t="s">
        <v>13825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13853</v>
      </c>
      <c r="F11" s="1" t="s">
        <v>14891</v>
      </c>
      <c r="G11" s="1" t="s">
        <v>15885</v>
      </c>
      <c r="H11" s="1" t="s">
        <v>16878</v>
      </c>
      <c r="I11" s="1" t="s">
        <v>9847</v>
      </c>
      <c r="J11" s="1"/>
      <c r="K11" s="1" t="s">
        <v>17852</v>
      </c>
      <c r="L11" s="1" t="s">
        <v>9</v>
      </c>
      <c r="M11" s="1" t="s">
        <v>11361</v>
      </c>
      <c r="N11" s="1" t="s">
        <v>13020</v>
      </c>
      <c r="O11" s="1" t="s">
        <v>9</v>
      </c>
      <c r="P11" s="1" t="s">
        <v>13022</v>
      </c>
      <c r="Q11" s="1" t="s">
        <v>13022</v>
      </c>
      <c r="R11" s="1" t="s">
        <v>13817</v>
      </c>
      <c r="S11" s="1" t="s">
        <v>9</v>
      </c>
      <c r="T11" s="1"/>
      <c r="U11" s="1"/>
      <c r="V11" s="1" t="s">
        <v>13825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13854</v>
      </c>
      <c r="F12" s="1" t="s">
        <v>14892</v>
      </c>
      <c r="G12" s="1" t="s">
        <v>15886</v>
      </c>
      <c r="H12" s="1" t="s">
        <v>16879</v>
      </c>
      <c r="I12" s="1" t="s">
        <v>9848</v>
      </c>
      <c r="J12" s="1"/>
      <c r="K12" s="1" t="s">
        <v>17852</v>
      </c>
      <c r="L12" s="1" t="s">
        <v>10</v>
      </c>
      <c r="M12" s="1" t="s">
        <v>11362</v>
      </c>
      <c r="N12" s="1" t="s">
        <v>13020</v>
      </c>
      <c r="O12" s="1" t="s">
        <v>10</v>
      </c>
      <c r="P12" s="1" t="s">
        <v>13022</v>
      </c>
      <c r="Q12" s="1" t="s">
        <v>13022</v>
      </c>
      <c r="R12" s="1" t="s">
        <v>13817</v>
      </c>
      <c r="S12" s="1" t="s">
        <v>10</v>
      </c>
      <c r="T12" s="1"/>
      <c r="U12" s="1"/>
      <c r="V12" s="1" t="s">
        <v>13825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13855</v>
      </c>
      <c r="F13" s="1" t="s">
        <v>14893</v>
      </c>
      <c r="G13" s="1" t="s">
        <v>15887</v>
      </c>
      <c r="H13" s="1" t="s">
        <v>16880</v>
      </c>
      <c r="I13" s="1" t="s">
        <v>9849</v>
      </c>
      <c r="J13" s="1"/>
      <c r="K13" s="1" t="s">
        <v>17852</v>
      </c>
      <c r="L13" s="1" t="s">
        <v>11</v>
      </c>
      <c r="M13" s="1" t="s">
        <v>11363</v>
      </c>
      <c r="N13" s="1" t="s">
        <v>13020</v>
      </c>
      <c r="O13" s="1" t="s">
        <v>11</v>
      </c>
      <c r="P13" s="1" t="s">
        <v>13022</v>
      </c>
      <c r="Q13" s="1" t="s">
        <v>13022</v>
      </c>
      <c r="R13" s="1" t="s">
        <v>13817</v>
      </c>
      <c r="S13" s="1" t="s">
        <v>11</v>
      </c>
      <c r="T13" s="1"/>
      <c r="U13" s="1"/>
      <c r="V13" s="1" t="s">
        <v>13825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13856</v>
      </c>
      <c r="F14" s="1" t="s">
        <v>14894</v>
      </c>
      <c r="G14" s="1" t="s">
        <v>15888</v>
      </c>
      <c r="H14" s="1" t="s">
        <v>16881</v>
      </c>
      <c r="I14" s="1" t="s">
        <v>9850</v>
      </c>
      <c r="J14" s="1"/>
      <c r="K14" s="1" t="s">
        <v>17852</v>
      </c>
      <c r="L14" s="1" t="s">
        <v>12</v>
      </c>
      <c r="M14" s="1" t="s">
        <v>11364</v>
      </c>
      <c r="N14" s="1" t="s">
        <v>13020</v>
      </c>
      <c r="O14" s="1" t="s">
        <v>12</v>
      </c>
      <c r="P14" s="1" t="s">
        <v>13022</v>
      </c>
      <c r="Q14" s="1" t="s">
        <v>13022</v>
      </c>
      <c r="R14" s="1" t="s">
        <v>13817</v>
      </c>
      <c r="S14" s="1" t="s">
        <v>12</v>
      </c>
      <c r="T14" s="1"/>
      <c r="U14" s="1"/>
      <c r="V14" s="1" t="s">
        <v>13825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13857</v>
      </c>
      <c r="F15" s="1" t="s">
        <v>14895</v>
      </c>
      <c r="G15" s="1" t="s">
        <v>15889</v>
      </c>
      <c r="H15" s="1" t="s">
        <v>16882</v>
      </c>
      <c r="I15" s="1" t="s">
        <v>9851</v>
      </c>
      <c r="J15" s="1"/>
      <c r="K15" s="1" t="s">
        <v>17852</v>
      </c>
      <c r="L15" s="1" t="s">
        <v>13</v>
      </c>
      <c r="M15" s="1" t="s">
        <v>11365</v>
      </c>
      <c r="N15" s="1" t="s">
        <v>13020</v>
      </c>
      <c r="O15" s="1" t="s">
        <v>13</v>
      </c>
      <c r="P15" s="1" t="s">
        <v>13022</v>
      </c>
      <c r="Q15" s="1" t="s">
        <v>13022</v>
      </c>
      <c r="R15" s="1" t="s">
        <v>13817</v>
      </c>
      <c r="S15" s="1" t="s">
        <v>13</v>
      </c>
      <c r="T15" s="1"/>
      <c r="U15" s="1"/>
      <c r="V15" s="1" t="s">
        <v>13825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6671</v>
      </c>
      <c r="H16" s="1" t="s">
        <v>8273</v>
      </c>
      <c r="I16" s="1" t="s">
        <v>9852</v>
      </c>
      <c r="J16" s="1"/>
      <c r="K16" s="1" t="s">
        <v>17852</v>
      </c>
      <c r="L16" s="1" t="s">
        <v>14</v>
      </c>
      <c r="M16" s="1" t="s">
        <v>11366</v>
      </c>
      <c r="N16" s="1" t="s">
        <v>13020</v>
      </c>
      <c r="O16" s="1" t="s">
        <v>14</v>
      </c>
      <c r="P16" s="1" t="s">
        <v>13022</v>
      </c>
      <c r="Q16" s="1" t="s">
        <v>13022</v>
      </c>
      <c r="R16" s="1" t="s">
        <v>13817</v>
      </c>
      <c r="S16" s="1" t="s">
        <v>14</v>
      </c>
      <c r="T16" s="1"/>
      <c r="U16" s="1"/>
      <c r="V16" s="1" t="s">
        <v>13825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13858</v>
      </c>
      <c r="F17" s="1" t="s">
        <v>14896</v>
      </c>
      <c r="G17" s="1" t="s">
        <v>15890</v>
      </c>
      <c r="H17" s="1" t="s">
        <v>16883</v>
      </c>
      <c r="I17" s="1" t="s">
        <v>9853</v>
      </c>
      <c r="J17" s="1"/>
      <c r="K17" s="1" t="s">
        <v>17852</v>
      </c>
      <c r="L17" s="1" t="s">
        <v>15</v>
      </c>
      <c r="M17" s="1" t="s">
        <v>11367</v>
      </c>
      <c r="N17" s="1" t="s">
        <v>13020</v>
      </c>
      <c r="O17" s="1" t="s">
        <v>15</v>
      </c>
      <c r="P17" s="1" t="s">
        <v>17853</v>
      </c>
      <c r="Q17" s="1" t="s">
        <v>18285</v>
      </c>
      <c r="R17" s="1" t="s">
        <v>13817</v>
      </c>
      <c r="S17" s="1" t="s">
        <v>15</v>
      </c>
      <c r="T17" s="1" t="s">
        <v>19120</v>
      </c>
      <c r="U17" s="1"/>
      <c r="V17" s="1" t="s">
        <v>13825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6673</v>
      </c>
      <c r="H18" s="1" t="s">
        <v>8275</v>
      </c>
      <c r="I18" s="1" t="s">
        <v>9854</v>
      </c>
      <c r="J18" s="1"/>
      <c r="K18" s="1" t="s">
        <v>17852</v>
      </c>
      <c r="L18" s="1" t="s">
        <v>16</v>
      </c>
      <c r="M18" s="1" t="s">
        <v>11368</v>
      </c>
      <c r="N18" s="1" t="s">
        <v>13020</v>
      </c>
      <c r="O18" s="1" t="s">
        <v>16</v>
      </c>
      <c r="P18" s="1" t="s">
        <v>17854</v>
      </c>
      <c r="Q18" s="1" t="s">
        <v>17854</v>
      </c>
      <c r="R18" s="1" t="s">
        <v>13817</v>
      </c>
      <c r="S18" s="1" t="s">
        <v>16</v>
      </c>
      <c r="T18" s="1"/>
      <c r="U18" s="1" t="s">
        <v>19336</v>
      </c>
      <c r="V18" s="1" t="s">
        <v>13825</v>
      </c>
      <c r="W18" s="1" t="s">
        <v>16</v>
      </c>
      <c r="X18" s="1"/>
      <c r="Y18" t="s">
        <v>19649</v>
      </c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6674</v>
      </c>
      <c r="H19" s="1" t="s">
        <v>8276</v>
      </c>
      <c r="I19" s="1" t="s">
        <v>9855</v>
      </c>
      <c r="J19" s="1"/>
      <c r="K19" s="1" t="s">
        <v>17852</v>
      </c>
      <c r="L19" s="1" t="s">
        <v>17</v>
      </c>
      <c r="M19" s="1" t="s">
        <v>11369</v>
      </c>
      <c r="N19" s="1" t="s">
        <v>13020</v>
      </c>
      <c r="O19" s="1" t="s">
        <v>17</v>
      </c>
      <c r="P19" s="1" t="s">
        <v>17854</v>
      </c>
      <c r="Q19" s="1" t="s">
        <v>17854</v>
      </c>
      <c r="R19" s="1" t="s">
        <v>13817</v>
      </c>
      <c r="S19" s="1" t="s">
        <v>17</v>
      </c>
      <c r="T19" s="1"/>
      <c r="U19" s="1"/>
      <c r="V19" s="1" t="s">
        <v>13825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13859</v>
      </c>
      <c r="F20" s="1" t="s">
        <v>14897</v>
      </c>
      <c r="G20" s="1" t="s">
        <v>15891</v>
      </c>
      <c r="H20" s="1" t="s">
        <v>16884</v>
      </c>
      <c r="I20" s="1" t="s">
        <v>9856</v>
      </c>
      <c r="J20" s="1"/>
      <c r="K20" s="1" t="s">
        <v>17852</v>
      </c>
      <c r="L20" s="1" t="s">
        <v>18</v>
      </c>
      <c r="M20" s="1" t="s">
        <v>11370</v>
      </c>
      <c r="N20" s="1" t="s">
        <v>13020</v>
      </c>
      <c r="O20" s="1" t="s">
        <v>18</v>
      </c>
      <c r="P20" s="1" t="s">
        <v>17854</v>
      </c>
      <c r="Q20" s="1" t="s">
        <v>17854</v>
      </c>
      <c r="R20" s="1" t="s">
        <v>13817</v>
      </c>
      <c r="S20" s="1" t="s">
        <v>18</v>
      </c>
      <c r="T20" s="1"/>
      <c r="U20" s="1"/>
      <c r="V20" s="1" t="s">
        <v>13825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13860</v>
      </c>
      <c r="F21" s="1" t="s">
        <v>14898</v>
      </c>
      <c r="G21" s="1" t="s">
        <v>15892</v>
      </c>
      <c r="H21" s="1" t="s">
        <v>16885</v>
      </c>
      <c r="I21" s="1" t="s">
        <v>9857</v>
      </c>
      <c r="J21" s="1"/>
      <c r="K21" s="1" t="s">
        <v>17852</v>
      </c>
      <c r="L21" s="1" t="s">
        <v>19</v>
      </c>
      <c r="M21" s="1" t="s">
        <v>11371</v>
      </c>
      <c r="N21" s="1" t="s">
        <v>13020</v>
      </c>
      <c r="O21" s="1" t="s">
        <v>19</v>
      </c>
      <c r="P21" s="1" t="s">
        <v>17854</v>
      </c>
      <c r="Q21" s="1" t="s">
        <v>17854</v>
      </c>
      <c r="R21" s="1" t="s">
        <v>13817</v>
      </c>
      <c r="S21" s="1" t="s">
        <v>19</v>
      </c>
      <c r="T21" s="1"/>
      <c r="U21" s="1"/>
      <c r="V21" s="1" t="s">
        <v>13825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13861</v>
      </c>
      <c r="F22" s="1" t="s">
        <v>14899</v>
      </c>
      <c r="G22" s="1" t="s">
        <v>15893</v>
      </c>
      <c r="H22" s="1" t="s">
        <v>16886</v>
      </c>
      <c r="I22" s="1" t="s">
        <v>9858</v>
      </c>
      <c r="J22" s="1"/>
      <c r="K22" s="1" t="s">
        <v>17852</v>
      </c>
      <c r="L22" s="1" t="s">
        <v>20</v>
      </c>
      <c r="M22" s="1" t="s">
        <v>11372</v>
      </c>
      <c r="N22" s="1" t="s">
        <v>13020</v>
      </c>
      <c r="O22" s="1" t="s">
        <v>20</v>
      </c>
      <c r="P22" s="1" t="s">
        <v>17854</v>
      </c>
      <c r="Q22" s="1" t="s">
        <v>17854</v>
      </c>
      <c r="R22" s="1" t="s">
        <v>13817</v>
      </c>
      <c r="S22" s="1" t="s">
        <v>20</v>
      </c>
      <c r="T22" s="1"/>
      <c r="U22" s="1"/>
      <c r="V22" s="1" t="s">
        <v>13825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13862</v>
      </c>
      <c r="F23" s="1" t="s">
        <v>14900</v>
      </c>
      <c r="G23" s="1" t="s">
        <v>15894</v>
      </c>
      <c r="H23" s="1" t="s">
        <v>16887</v>
      </c>
      <c r="I23" s="1" t="s">
        <v>9859</v>
      </c>
      <c r="J23" s="1"/>
      <c r="K23" s="1" t="s">
        <v>17852</v>
      </c>
      <c r="L23" s="1" t="s">
        <v>21</v>
      </c>
      <c r="M23" s="1" t="s">
        <v>11373</v>
      </c>
      <c r="N23" s="1" t="s">
        <v>13020</v>
      </c>
      <c r="O23" s="1" t="s">
        <v>21</v>
      </c>
      <c r="P23" s="1" t="s">
        <v>17855</v>
      </c>
      <c r="Q23" s="1" t="s">
        <v>18286</v>
      </c>
      <c r="R23" s="1" t="s">
        <v>13817</v>
      </c>
      <c r="S23" s="1" t="s">
        <v>21</v>
      </c>
      <c r="T23" s="1" t="s">
        <v>19121</v>
      </c>
      <c r="U23" s="1"/>
      <c r="V23" s="1" t="s">
        <v>13825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13863</v>
      </c>
      <c r="F24" s="1" t="s">
        <v>14901</v>
      </c>
      <c r="G24" s="1" t="s">
        <v>15895</v>
      </c>
      <c r="H24" s="1" t="s">
        <v>16888</v>
      </c>
      <c r="I24" s="1" t="s">
        <v>9860</v>
      </c>
      <c r="J24" s="1"/>
      <c r="K24" s="1" t="s">
        <v>17852</v>
      </c>
      <c r="L24" s="1" t="s">
        <v>22</v>
      </c>
      <c r="M24" s="1" t="s">
        <v>11374</v>
      </c>
      <c r="N24" s="1" t="s">
        <v>13020</v>
      </c>
      <c r="O24" s="1" t="s">
        <v>22</v>
      </c>
      <c r="P24" s="1" t="s">
        <v>17855</v>
      </c>
      <c r="Q24" s="1" t="s">
        <v>18287</v>
      </c>
      <c r="R24" s="1" t="s">
        <v>13817</v>
      </c>
      <c r="S24" s="1" t="s">
        <v>22</v>
      </c>
      <c r="T24" s="1"/>
      <c r="U24" s="1"/>
      <c r="V24" s="1" t="s">
        <v>13825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13864</v>
      </c>
      <c r="F25" s="1" t="s">
        <v>14902</v>
      </c>
      <c r="G25" s="1" t="s">
        <v>15896</v>
      </c>
      <c r="H25" s="1" t="s">
        <v>16889</v>
      </c>
      <c r="I25" s="1" t="s">
        <v>9861</v>
      </c>
      <c r="J25" s="1"/>
      <c r="K25" s="1" t="s">
        <v>17852</v>
      </c>
      <c r="L25" s="1" t="s">
        <v>23</v>
      </c>
      <c r="M25" s="1" t="s">
        <v>11375</v>
      </c>
      <c r="N25" s="1" t="s">
        <v>13020</v>
      </c>
      <c r="O25" s="1" t="s">
        <v>23</v>
      </c>
      <c r="P25" s="1" t="s">
        <v>17856</v>
      </c>
      <c r="Q25" s="1" t="s">
        <v>17856</v>
      </c>
      <c r="R25" s="1" t="s">
        <v>13817</v>
      </c>
      <c r="S25" s="1" t="s">
        <v>23</v>
      </c>
      <c r="T25" s="1"/>
      <c r="U25" s="1" t="s">
        <v>19337</v>
      </c>
      <c r="V25" s="1" t="s">
        <v>13825</v>
      </c>
      <c r="W25" s="1" t="s">
        <v>23</v>
      </c>
      <c r="X25" s="1"/>
      <c r="Y25" t="s">
        <v>19650</v>
      </c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6681</v>
      </c>
      <c r="H26" s="1" t="s">
        <v>8283</v>
      </c>
      <c r="I26" s="1" t="s">
        <v>9862</v>
      </c>
      <c r="J26" s="1"/>
      <c r="K26" s="1" t="s">
        <v>17852</v>
      </c>
      <c r="L26" s="1" t="s">
        <v>24</v>
      </c>
      <c r="M26" s="1" t="s">
        <v>11376</v>
      </c>
      <c r="N26" s="1" t="s">
        <v>13020</v>
      </c>
      <c r="O26" s="1" t="s">
        <v>24</v>
      </c>
      <c r="P26" s="1" t="s">
        <v>17856</v>
      </c>
      <c r="Q26" s="1" t="s">
        <v>17856</v>
      </c>
      <c r="R26" s="1" t="s">
        <v>13817</v>
      </c>
      <c r="S26" s="1" t="s">
        <v>24</v>
      </c>
      <c r="T26" s="1"/>
      <c r="U26" s="1"/>
      <c r="V26" s="1" t="s">
        <v>13825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13865</v>
      </c>
      <c r="F27" s="1" t="s">
        <v>14903</v>
      </c>
      <c r="G27" s="1" t="s">
        <v>15897</v>
      </c>
      <c r="H27" s="1" t="s">
        <v>16890</v>
      </c>
      <c r="I27" s="1" t="s">
        <v>9863</v>
      </c>
      <c r="J27" s="1"/>
      <c r="K27" s="1" t="s">
        <v>17852</v>
      </c>
      <c r="L27" s="1" t="s">
        <v>25</v>
      </c>
      <c r="M27" s="1" t="s">
        <v>11377</v>
      </c>
      <c r="N27" s="1" t="s">
        <v>13020</v>
      </c>
      <c r="O27" s="1" t="s">
        <v>25</v>
      </c>
      <c r="P27" s="1" t="s">
        <v>17857</v>
      </c>
      <c r="Q27" s="1" t="s">
        <v>18288</v>
      </c>
      <c r="R27" s="1" t="s">
        <v>13817</v>
      </c>
      <c r="S27" s="1" t="s">
        <v>25</v>
      </c>
      <c r="T27" s="1" t="s">
        <v>19122</v>
      </c>
      <c r="U27" s="1"/>
      <c r="V27" s="1" t="s">
        <v>13825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13866</v>
      </c>
      <c r="F28" s="1" t="s">
        <v>14904</v>
      </c>
      <c r="G28" s="1" t="s">
        <v>15898</v>
      </c>
      <c r="H28" s="1" t="s">
        <v>16891</v>
      </c>
      <c r="I28" s="1" t="s">
        <v>9864</v>
      </c>
      <c r="J28" s="1"/>
      <c r="K28" s="1" t="s">
        <v>17852</v>
      </c>
      <c r="L28" s="1" t="s">
        <v>26</v>
      </c>
      <c r="M28" s="1" t="s">
        <v>11378</v>
      </c>
      <c r="N28" s="1" t="s">
        <v>13020</v>
      </c>
      <c r="O28" s="1" t="s">
        <v>26</v>
      </c>
      <c r="P28" s="1" t="s">
        <v>17857</v>
      </c>
      <c r="Q28" s="1" t="s">
        <v>18289</v>
      </c>
      <c r="R28" s="1" t="s">
        <v>13817</v>
      </c>
      <c r="S28" s="1" t="s">
        <v>26</v>
      </c>
      <c r="T28" s="1"/>
      <c r="U28" s="1"/>
      <c r="V28" s="1" t="s">
        <v>13825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13867</v>
      </c>
      <c r="F29" s="1" t="s">
        <v>14905</v>
      </c>
      <c r="G29" s="1" t="s">
        <v>15899</v>
      </c>
      <c r="H29" s="1" t="s">
        <v>16892</v>
      </c>
      <c r="I29" s="1" t="s">
        <v>9865</v>
      </c>
      <c r="J29" s="1"/>
      <c r="K29" s="1" t="s">
        <v>17852</v>
      </c>
      <c r="L29" s="1" t="s">
        <v>27</v>
      </c>
      <c r="M29" s="1" t="s">
        <v>11379</v>
      </c>
      <c r="N29" s="1" t="s">
        <v>13020</v>
      </c>
      <c r="O29" s="1" t="s">
        <v>27</v>
      </c>
      <c r="P29" s="1" t="s">
        <v>17857</v>
      </c>
      <c r="Q29" s="1" t="s">
        <v>18290</v>
      </c>
      <c r="R29" s="1" t="s">
        <v>13817</v>
      </c>
      <c r="S29" s="1" t="s">
        <v>27</v>
      </c>
      <c r="T29" s="1"/>
      <c r="U29" s="1"/>
      <c r="V29" s="1" t="s">
        <v>13825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6685</v>
      </c>
      <c r="H30" s="1" t="s">
        <v>8287</v>
      </c>
      <c r="I30" s="1" t="s">
        <v>9866</v>
      </c>
      <c r="J30" s="1"/>
      <c r="K30" s="1" t="s">
        <v>17852</v>
      </c>
      <c r="L30" s="1" t="s">
        <v>28</v>
      </c>
      <c r="M30" s="1" t="s">
        <v>11380</v>
      </c>
      <c r="N30" s="1" t="s">
        <v>13020</v>
      </c>
      <c r="O30" s="1" t="s">
        <v>28</v>
      </c>
      <c r="P30" s="1" t="s">
        <v>17857</v>
      </c>
      <c r="Q30" s="1" t="s">
        <v>18291</v>
      </c>
      <c r="R30" s="1" t="s">
        <v>13817</v>
      </c>
      <c r="S30" s="1" t="s">
        <v>28</v>
      </c>
      <c r="T30" s="1"/>
      <c r="U30" s="1"/>
      <c r="V30" s="1" t="s">
        <v>13825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13868</v>
      </c>
      <c r="F31" s="1" t="s">
        <v>14906</v>
      </c>
      <c r="G31" s="1" t="s">
        <v>15900</v>
      </c>
      <c r="H31" s="1" t="s">
        <v>16893</v>
      </c>
      <c r="I31" s="1" t="s">
        <v>9867</v>
      </c>
      <c r="J31" s="1"/>
      <c r="K31" s="1" t="s">
        <v>17852</v>
      </c>
      <c r="L31" s="1" t="s">
        <v>29</v>
      </c>
      <c r="M31" s="1" t="s">
        <v>11381</v>
      </c>
      <c r="N31" s="1" t="s">
        <v>13020</v>
      </c>
      <c r="O31" s="1" t="s">
        <v>29</v>
      </c>
      <c r="P31" s="1" t="s">
        <v>17857</v>
      </c>
      <c r="Q31" s="1" t="s">
        <v>18292</v>
      </c>
      <c r="R31" s="1" t="s">
        <v>13817</v>
      </c>
      <c r="S31" s="1" t="s">
        <v>29</v>
      </c>
      <c r="T31" s="1"/>
      <c r="U31" s="1"/>
      <c r="V31" s="1" t="s">
        <v>13825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13869</v>
      </c>
      <c r="F32" s="1" t="s">
        <v>14907</v>
      </c>
      <c r="G32" s="1" t="s">
        <v>15901</v>
      </c>
      <c r="H32" s="1" t="s">
        <v>16894</v>
      </c>
      <c r="I32" s="1" t="s">
        <v>9868</v>
      </c>
      <c r="J32" s="1"/>
      <c r="K32" s="1" t="s">
        <v>17852</v>
      </c>
      <c r="L32" s="1" t="s">
        <v>30</v>
      </c>
      <c r="M32" s="1" t="s">
        <v>11382</v>
      </c>
      <c r="N32" s="1" t="s">
        <v>13020</v>
      </c>
      <c r="O32" s="1" t="s">
        <v>30</v>
      </c>
      <c r="P32" s="1" t="s">
        <v>17857</v>
      </c>
      <c r="Q32" s="1" t="s">
        <v>18293</v>
      </c>
      <c r="R32" s="1" t="s">
        <v>13817</v>
      </c>
      <c r="S32" s="1" t="s">
        <v>30</v>
      </c>
      <c r="T32" s="1"/>
      <c r="U32" s="1"/>
      <c r="V32" s="1" t="s">
        <v>13825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13870</v>
      </c>
      <c r="F33" s="1" t="s">
        <v>14908</v>
      </c>
      <c r="G33" s="1" t="s">
        <v>15902</v>
      </c>
      <c r="H33" s="1" t="s">
        <v>16895</v>
      </c>
      <c r="I33" s="1" t="s">
        <v>9869</v>
      </c>
      <c r="J33" s="1"/>
      <c r="K33" s="1" t="s">
        <v>17852</v>
      </c>
      <c r="L33" s="1" t="s">
        <v>31</v>
      </c>
      <c r="M33" s="1" t="s">
        <v>11383</v>
      </c>
      <c r="N33" s="1" t="s">
        <v>13020</v>
      </c>
      <c r="O33" s="1" t="s">
        <v>31</v>
      </c>
      <c r="P33" s="1" t="s">
        <v>17857</v>
      </c>
      <c r="Q33" s="1" t="s">
        <v>18294</v>
      </c>
      <c r="R33" s="1" t="s">
        <v>13817</v>
      </c>
      <c r="S33" s="1" t="s">
        <v>31</v>
      </c>
      <c r="T33" s="1"/>
      <c r="U33" s="1"/>
      <c r="V33" s="1" t="s">
        <v>13825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6689</v>
      </c>
      <c r="H34" s="1" t="s">
        <v>8291</v>
      </c>
      <c r="I34" s="1" t="s">
        <v>9870</v>
      </c>
      <c r="J34" s="1"/>
      <c r="K34" s="1" t="s">
        <v>17852</v>
      </c>
      <c r="L34" s="1" t="s">
        <v>32</v>
      </c>
      <c r="M34" s="1" t="s">
        <v>11384</v>
      </c>
      <c r="N34" s="1" t="s">
        <v>13020</v>
      </c>
      <c r="O34" s="1" t="s">
        <v>32</v>
      </c>
      <c r="P34" s="1" t="s">
        <v>17857</v>
      </c>
      <c r="Q34" s="1" t="s">
        <v>18295</v>
      </c>
      <c r="R34" s="1" t="s">
        <v>13817</v>
      </c>
      <c r="S34" s="1" t="s">
        <v>32</v>
      </c>
      <c r="T34" s="1"/>
      <c r="U34" s="1"/>
      <c r="V34" s="1" t="s">
        <v>13825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13871</v>
      </c>
      <c r="F35" s="1" t="s">
        <v>14909</v>
      </c>
      <c r="G35" s="1" t="s">
        <v>15903</v>
      </c>
      <c r="H35" s="1" t="s">
        <v>16896</v>
      </c>
      <c r="I35" s="1" t="s">
        <v>9871</v>
      </c>
      <c r="J35" s="1"/>
      <c r="K35" s="1" t="s">
        <v>17852</v>
      </c>
      <c r="L35" s="1" t="s">
        <v>33</v>
      </c>
      <c r="M35" s="1" t="s">
        <v>11385</v>
      </c>
      <c r="N35" s="1" t="s">
        <v>13020</v>
      </c>
      <c r="O35" s="1" t="s">
        <v>33</v>
      </c>
      <c r="P35" s="1" t="s">
        <v>17857</v>
      </c>
      <c r="Q35" s="1" t="s">
        <v>18296</v>
      </c>
      <c r="R35" s="1" t="s">
        <v>13817</v>
      </c>
      <c r="S35" s="1" t="s">
        <v>33</v>
      </c>
      <c r="T35" s="1"/>
      <c r="U35" s="1"/>
      <c r="V35" s="1" t="s">
        <v>13825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5093</v>
      </c>
      <c r="G36" s="1" t="s">
        <v>6691</v>
      </c>
      <c r="H36" s="1" t="s">
        <v>8291</v>
      </c>
      <c r="I36" s="1" t="s">
        <v>9872</v>
      </c>
      <c r="J36" s="1"/>
      <c r="K36" s="1" t="s">
        <v>17852</v>
      </c>
      <c r="L36" s="1" t="s">
        <v>34</v>
      </c>
      <c r="M36" s="1" t="s">
        <v>11386</v>
      </c>
      <c r="N36" s="1" t="s">
        <v>13020</v>
      </c>
      <c r="O36" s="1" t="s">
        <v>34</v>
      </c>
      <c r="P36" s="1" t="s">
        <v>17858</v>
      </c>
      <c r="Q36" s="1" t="s">
        <v>17858</v>
      </c>
      <c r="R36" s="1" t="s">
        <v>13817</v>
      </c>
      <c r="S36" s="1" t="s">
        <v>34</v>
      </c>
      <c r="T36" s="1"/>
      <c r="U36" s="1" t="s">
        <v>19338</v>
      </c>
      <c r="V36" s="1" t="s">
        <v>13825</v>
      </c>
      <c r="W36" s="1" t="s">
        <v>34</v>
      </c>
      <c r="X36" s="1" t="s">
        <v>19552</v>
      </c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13872</v>
      </c>
      <c r="F37" s="1" t="s">
        <v>14910</v>
      </c>
      <c r="G37" s="1" t="s">
        <v>15904</v>
      </c>
      <c r="H37" s="1" t="s">
        <v>16897</v>
      </c>
      <c r="I37" s="1" t="s">
        <v>9873</v>
      </c>
      <c r="J37" s="1"/>
      <c r="K37" s="1" t="s">
        <v>17852</v>
      </c>
      <c r="L37" s="1" t="s">
        <v>35</v>
      </c>
      <c r="M37" s="1" t="s">
        <v>11387</v>
      </c>
      <c r="N37" s="1" t="s">
        <v>13020</v>
      </c>
      <c r="O37" s="1" t="s">
        <v>35</v>
      </c>
      <c r="P37" s="1" t="s">
        <v>17858</v>
      </c>
      <c r="Q37" s="1" t="s">
        <v>17858</v>
      </c>
      <c r="R37" s="1" t="s">
        <v>13817</v>
      </c>
      <c r="S37" s="1" t="s">
        <v>35</v>
      </c>
      <c r="T37" s="1"/>
      <c r="U37" s="1"/>
      <c r="V37" s="1" t="s">
        <v>13825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13873</v>
      </c>
      <c r="F38" s="1" t="s">
        <v>14911</v>
      </c>
      <c r="G38" s="1" t="s">
        <v>15905</v>
      </c>
      <c r="H38" s="1" t="s">
        <v>16898</v>
      </c>
      <c r="I38" s="1" t="s">
        <v>9874</v>
      </c>
      <c r="J38" s="1"/>
      <c r="K38" s="1" t="s">
        <v>17852</v>
      </c>
      <c r="L38" s="1" t="s">
        <v>36</v>
      </c>
      <c r="M38" s="1" t="s">
        <v>11388</v>
      </c>
      <c r="N38" s="1" t="s">
        <v>13020</v>
      </c>
      <c r="O38" s="1" t="s">
        <v>36</v>
      </c>
      <c r="P38" s="1" t="s">
        <v>17858</v>
      </c>
      <c r="Q38" s="1" t="s">
        <v>17858</v>
      </c>
      <c r="R38" s="1" t="s">
        <v>13817</v>
      </c>
      <c r="S38" s="1" t="s">
        <v>36</v>
      </c>
      <c r="T38" s="1"/>
      <c r="U38" s="1"/>
      <c r="V38" s="1" t="s">
        <v>13825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5096</v>
      </c>
      <c r="G39" s="1" t="s">
        <v>6694</v>
      </c>
      <c r="H39" s="1" t="s">
        <v>8295</v>
      </c>
      <c r="I39" s="1" t="s">
        <v>9875</v>
      </c>
      <c r="J39" s="1"/>
      <c r="K39" s="1" t="s">
        <v>17852</v>
      </c>
      <c r="L39" s="1" t="s">
        <v>37</v>
      </c>
      <c r="M39" s="1" t="s">
        <v>11389</v>
      </c>
      <c r="N39" s="1" t="s">
        <v>13020</v>
      </c>
      <c r="O39" s="1" t="s">
        <v>37</v>
      </c>
      <c r="P39" s="1" t="s">
        <v>17859</v>
      </c>
      <c r="Q39" s="1" t="s">
        <v>18297</v>
      </c>
      <c r="R39" s="1" t="s">
        <v>13817</v>
      </c>
      <c r="S39" s="1" t="s">
        <v>37</v>
      </c>
      <c r="T39" s="1" t="s">
        <v>19123</v>
      </c>
      <c r="U39" s="1"/>
      <c r="V39" s="1" t="s">
        <v>13825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13874</v>
      </c>
      <c r="F40" s="1" t="s">
        <v>14912</v>
      </c>
      <c r="G40" s="1" t="s">
        <v>15906</v>
      </c>
      <c r="H40" s="1" t="s">
        <v>16899</v>
      </c>
      <c r="I40" s="1" t="s">
        <v>9876</v>
      </c>
      <c r="J40" s="1"/>
      <c r="K40" s="1" t="s">
        <v>17852</v>
      </c>
      <c r="L40" s="1" t="s">
        <v>38</v>
      </c>
      <c r="M40" s="1" t="s">
        <v>11390</v>
      </c>
      <c r="N40" s="1" t="s">
        <v>13020</v>
      </c>
      <c r="O40" s="1" t="s">
        <v>38</v>
      </c>
      <c r="P40" s="1" t="s">
        <v>17860</v>
      </c>
      <c r="Q40" s="1" t="s">
        <v>17860</v>
      </c>
      <c r="R40" s="1" t="s">
        <v>13817</v>
      </c>
      <c r="S40" s="1" t="s">
        <v>38</v>
      </c>
      <c r="T40" s="1"/>
      <c r="U40" s="1" t="s">
        <v>19339</v>
      </c>
      <c r="V40" s="1" t="s">
        <v>13825</v>
      </c>
      <c r="W40" s="1" t="s">
        <v>38</v>
      </c>
      <c r="X40" s="1"/>
      <c r="Y40" t="s">
        <v>19651</v>
      </c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13875</v>
      </c>
      <c r="F41" s="1" t="s">
        <v>14913</v>
      </c>
      <c r="G41" s="1" t="s">
        <v>15907</v>
      </c>
      <c r="H41" s="1" t="s">
        <v>16900</v>
      </c>
      <c r="I41" s="1" t="s">
        <v>9877</v>
      </c>
      <c r="J41" s="1"/>
      <c r="K41" s="1" t="s">
        <v>17852</v>
      </c>
      <c r="L41" s="1" t="s">
        <v>39</v>
      </c>
      <c r="M41" s="1" t="s">
        <v>11391</v>
      </c>
      <c r="N41" s="1" t="s">
        <v>13020</v>
      </c>
      <c r="O41" s="1" t="s">
        <v>39</v>
      </c>
      <c r="P41" s="1" t="s">
        <v>17860</v>
      </c>
      <c r="Q41" s="1" t="s">
        <v>17860</v>
      </c>
      <c r="R41" s="1" t="s">
        <v>13817</v>
      </c>
      <c r="S41" s="1" t="s">
        <v>39</v>
      </c>
      <c r="T41" s="1"/>
      <c r="U41" s="1"/>
      <c r="V41" s="1" t="s">
        <v>13825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13876</v>
      </c>
      <c r="F42" s="1" t="s">
        <v>14914</v>
      </c>
      <c r="G42" s="1" t="s">
        <v>15908</v>
      </c>
      <c r="H42" s="1" t="s">
        <v>16901</v>
      </c>
      <c r="I42" s="1" t="s">
        <v>9878</v>
      </c>
      <c r="J42" s="1"/>
      <c r="K42" s="1" t="s">
        <v>17852</v>
      </c>
      <c r="L42" s="1" t="s">
        <v>40</v>
      </c>
      <c r="M42" s="1" t="s">
        <v>11392</v>
      </c>
      <c r="N42" s="1" t="s">
        <v>13020</v>
      </c>
      <c r="O42" s="1" t="s">
        <v>40</v>
      </c>
      <c r="P42" s="1" t="s">
        <v>17860</v>
      </c>
      <c r="Q42" s="1" t="s">
        <v>17860</v>
      </c>
      <c r="R42" s="1" t="s">
        <v>13817</v>
      </c>
      <c r="S42" s="1" t="s">
        <v>40</v>
      </c>
      <c r="T42" s="1"/>
      <c r="U42" s="1"/>
      <c r="V42" s="1" t="s">
        <v>13825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13877</v>
      </c>
      <c r="F43" s="1" t="s">
        <v>14915</v>
      </c>
      <c r="G43" s="1" t="s">
        <v>15909</v>
      </c>
      <c r="H43" s="1" t="s">
        <v>16902</v>
      </c>
      <c r="I43" s="1" t="s">
        <v>9879</v>
      </c>
      <c r="J43" s="1"/>
      <c r="K43" s="1" t="s">
        <v>17852</v>
      </c>
      <c r="L43" s="1" t="s">
        <v>41</v>
      </c>
      <c r="M43" s="1" t="s">
        <v>11393</v>
      </c>
      <c r="N43" s="1" t="s">
        <v>13020</v>
      </c>
      <c r="O43" s="1" t="s">
        <v>41</v>
      </c>
      <c r="P43" s="1" t="s">
        <v>17860</v>
      </c>
      <c r="Q43" s="1" t="s">
        <v>17860</v>
      </c>
      <c r="R43" s="1" t="s">
        <v>13817</v>
      </c>
      <c r="S43" s="1" t="s">
        <v>41</v>
      </c>
      <c r="T43" s="1"/>
      <c r="U43" s="1"/>
      <c r="V43" s="1" t="s">
        <v>13825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13878</v>
      </c>
      <c r="F44" s="1" t="s">
        <v>14916</v>
      </c>
      <c r="G44" s="1" t="s">
        <v>15910</v>
      </c>
      <c r="H44" s="1" t="s">
        <v>16903</v>
      </c>
      <c r="I44" s="1" t="s">
        <v>9880</v>
      </c>
      <c r="J44" s="1"/>
      <c r="K44" s="1" t="s">
        <v>17852</v>
      </c>
      <c r="L44" s="1" t="s">
        <v>42</v>
      </c>
      <c r="M44" s="1" t="s">
        <v>11394</v>
      </c>
      <c r="N44" s="1" t="s">
        <v>13020</v>
      </c>
      <c r="O44" s="1" t="s">
        <v>42</v>
      </c>
      <c r="P44" s="1" t="s">
        <v>17860</v>
      </c>
      <c r="Q44" s="1" t="s">
        <v>17860</v>
      </c>
      <c r="R44" s="1" t="s">
        <v>13817</v>
      </c>
      <c r="S44" s="1" t="s">
        <v>42</v>
      </c>
      <c r="T44" s="1"/>
      <c r="U44" s="1"/>
      <c r="V44" s="1" t="s">
        <v>13825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13879</v>
      </c>
      <c r="F45" s="1" t="s">
        <v>14917</v>
      </c>
      <c r="G45" s="1" t="s">
        <v>15911</v>
      </c>
      <c r="H45" s="1" t="s">
        <v>16904</v>
      </c>
      <c r="I45" s="1" t="s">
        <v>9881</v>
      </c>
      <c r="J45" s="1"/>
      <c r="K45" s="1" t="s">
        <v>17852</v>
      </c>
      <c r="L45" s="1" t="s">
        <v>43</v>
      </c>
      <c r="M45" s="1" t="s">
        <v>11395</v>
      </c>
      <c r="N45" s="1" t="s">
        <v>13020</v>
      </c>
      <c r="O45" s="1" t="s">
        <v>43</v>
      </c>
      <c r="P45" s="1" t="s">
        <v>17860</v>
      </c>
      <c r="Q45" s="1" t="s">
        <v>17860</v>
      </c>
      <c r="R45" s="1" t="s">
        <v>13817</v>
      </c>
      <c r="S45" s="1" t="s">
        <v>43</v>
      </c>
      <c r="T45" s="1"/>
      <c r="U45" s="1"/>
      <c r="V45" s="1" t="s">
        <v>13825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13880</v>
      </c>
      <c r="F46" s="1" t="s">
        <v>14918</v>
      </c>
      <c r="G46" s="1" t="s">
        <v>15912</v>
      </c>
      <c r="H46" s="1" t="s">
        <v>16905</v>
      </c>
      <c r="I46" s="1" t="s">
        <v>9882</v>
      </c>
      <c r="J46" s="1"/>
      <c r="K46" s="1" t="s">
        <v>17852</v>
      </c>
      <c r="L46" s="1" t="s">
        <v>44</v>
      </c>
      <c r="M46" s="1" t="s">
        <v>11396</v>
      </c>
      <c r="N46" s="1" t="s">
        <v>13020</v>
      </c>
      <c r="O46" s="1" t="s">
        <v>44</v>
      </c>
      <c r="P46" s="1" t="s">
        <v>17860</v>
      </c>
      <c r="Q46" s="1" t="s">
        <v>17860</v>
      </c>
      <c r="R46" s="1" t="s">
        <v>13817</v>
      </c>
      <c r="S46" s="1" t="s">
        <v>44</v>
      </c>
      <c r="T46" s="1"/>
      <c r="U46" s="1"/>
      <c r="V46" s="1" t="s">
        <v>13825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13881</v>
      </c>
      <c r="F47" s="1" t="s">
        <v>14919</v>
      </c>
      <c r="G47" s="1" t="s">
        <v>15913</v>
      </c>
      <c r="H47" s="1" t="s">
        <v>15921</v>
      </c>
      <c r="I47" s="1" t="s">
        <v>9883</v>
      </c>
      <c r="J47" s="1"/>
      <c r="K47" s="1" t="s">
        <v>17852</v>
      </c>
      <c r="L47" s="1" t="s">
        <v>45</v>
      </c>
      <c r="M47" s="1" t="s">
        <v>11397</v>
      </c>
      <c r="N47" s="1" t="s">
        <v>13020</v>
      </c>
      <c r="O47" s="1" t="s">
        <v>45</v>
      </c>
      <c r="P47" s="1" t="s">
        <v>17860</v>
      </c>
      <c r="Q47" s="1" t="s">
        <v>17860</v>
      </c>
      <c r="R47" s="1" t="s">
        <v>13817</v>
      </c>
      <c r="S47" s="1" t="s">
        <v>45</v>
      </c>
      <c r="T47" s="1"/>
      <c r="U47" s="1"/>
      <c r="V47" s="1" t="s">
        <v>13825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5105</v>
      </c>
      <c r="G48" s="1" t="s">
        <v>6703</v>
      </c>
      <c r="H48" s="1" t="s">
        <v>8303</v>
      </c>
      <c r="I48" s="1" t="s">
        <v>9884</v>
      </c>
      <c r="J48" s="1"/>
      <c r="K48" s="1" t="s">
        <v>17852</v>
      </c>
      <c r="L48" s="1" t="s">
        <v>46</v>
      </c>
      <c r="M48" s="1" t="s">
        <v>11398</v>
      </c>
      <c r="N48" s="1" t="s">
        <v>13020</v>
      </c>
      <c r="O48" s="1" t="s">
        <v>46</v>
      </c>
      <c r="P48" s="1" t="s">
        <v>17860</v>
      </c>
      <c r="Q48" s="1" t="s">
        <v>17860</v>
      </c>
      <c r="R48" s="1" t="s">
        <v>13817</v>
      </c>
      <c r="S48" s="1" t="s">
        <v>46</v>
      </c>
      <c r="T48" s="1"/>
      <c r="U48" s="1"/>
      <c r="V48" s="1" t="s">
        <v>13825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13882</v>
      </c>
      <c r="F49" s="1" t="s">
        <v>14920</v>
      </c>
      <c r="G49" s="1" t="s">
        <v>15914</v>
      </c>
      <c r="H49" s="1" t="s">
        <v>16906</v>
      </c>
      <c r="I49" s="1" t="s">
        <v>9885</v>
      </c>
      <c r="J49" s="1"/>
      <c r="K49" s="1" t="s">
        <v>17852</v>
      </c>
      <c r="L49" s="1" t="s">
        <v>47</v>
      </c>
      <c r="M49" s="1" t="s">
        <v>11399</v>
      </c>
      <c r="N49" s="1" t="s">
        <v>13020</v>
      </c>
      <c r="O49" s="1" t="s">
        <v>47</v>
      </c>
      <c r="P49" s="1" t="s">
        <v>17860</v>
      </c>
      <c r="Q49" s="1" t="s">
        <v>17860</v>
      </c>
      <c r="R49" s="1" t="s">
        <v>13817</v>
      </c>
      <c r="S49" s="1" t="s">
        <v>47</v>
      </c>
      <c r="T49" s="1"/>
      <c r="U49" s="1"/>
      <c r="V49" s="1" t="s">
        <v>13825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5107</v>
      </c>
      <c r="G50" s="1" t="s">
        <v>3435</v>
      </c>
      <c r="H50" s="1" t="s">
        <v>8305</v>
      </c>
      <c r="I50" s="1" t="s">
        <v>9886</v>
      </c>
      <c r="J50" s="1"/>
      <c r="K50" s="1" t="s">
        <v>17852</v>
      </c>
      <c r="L50" s="1" t="s">
        <v>48</v>
      </c>
      <c r="M50" s="1" t="s">
        <v>11400</v>
      </c>
      <c r="N50" s="1" t="s">
        <v>13020</v>
      </c>
      <c r="O50" s="1" t="s">
        <v>48</v>
      </c>
      <c r="P50" s="1" t="s">
        <v>17860</v>
      </c>
      <c r="Q50" s="1" t="s">
        <v>17860</v>
      </c>
      <c r="R50" s="1" t="s">
        <v>13817</v>
      </c>
      <c r="S50" s="1" t="s">
        <v>48</v>
      </c>
      <c r="T50" s="1"/>
      <c r="U50" s="1"/>
      <c r="V50" s="1" t="s">
        <v>13825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13883</v>
      </c>
      <c r="F51" s="1" t="s">
        <v>14921</v>
      </c>
      <c r="G51" s="1" t="s">
        <v>15915</v>
      </c>
      <c r="H51" s="1" t="s">
        <v>16907</v>
      </c>
      <c r="I51" s="1" t="s">
        <v>9887</v>
      </c>
      <c r="J51" s="1"/>
      <c r="K51" s="1" t="s">
        <v>17852</v>
      </c>
      <c r="L51" s="1" t="s">
        <v>49</v>
      </c>
      <c r="M51" s="1" t="s">
        <v>11401</v>
      </c>
      <c r="N51" s="1" t="s">
        <v>13020</v>
      </c>
      <c r="O51" s="1" t="s">
        <v>49</v>
      </c>
      <c r="P51" s="1" t="s">
        <v>17861</v>
      </c>
      <c r="Q51" s="1" t="s">
        <v>18298</v>
      </c>
      <c r="R51" s="1" t="s">
        <v>13817</v>
      </c>
      <c r="S51" s="1" t="s">
        <v>49</v>
      </c>
      <c r="T51" s="1" t="s">
        <v>19124</v>
      </c>
      <c r="U51" s="1"/>
      <c r="V51" s="1" t="s">
        <v>13825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13884</v>
      </c>
      <c r="F52" s="1" t="s">
        <v>14922</v>
      </c>
      <c r="G52" s="1" t="s">
        <v>15916</v>
      </c>
      <c r="H52" s="1" t="s">
        <v>16908</v>
      </c>
      <c r="I52" s="1" t="s">
        <v>9888</v>
      </c>
      <c r="J52" s="1"/>
      <c r="K52" s="1" t="s">
        <v>17852</v>
      </c>
      <c r="L52" s="1" t="s">
        <v>50</v>
      </c>
      <c r="M52" s="1" t="s">
        <v>11402</v>
      </c>
      <c r="N52" s="1" t="s">
        <v>13020</v>
      </c>
      <c r="O52" s="1" t="s">
        <v>50</v>
      </c>
      <c r="P52" s="1" t="s">
        <v>17861</v>
      </c>
      <c r="Q52" s="1" t="s">
        <v>18299</v>
      </c>
      <c r="R52" s="1" t="s">
        <v>13817</v>
      </c>
      <c r="S52" s="1" t="s">
        <v>50</v>
      </c>
      <c r="T52" s="1"/>
      <c r="U52" s="1"/>
      <c r="V52" s="1" t="s">
        <v>13825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13885</v>
      </c>
      <c r="F53" s="1" t="s">
        <v>14923</v>
      </c>
      <c r="G53" s="1" t="s">
        <v>15917</v>
      </c>
      <c r="H53" s="1" t="s">
        <v>16909</v>
      </c>
      <c r="I53" s="1" t="s">
        <v>9889</v>
      </c>
      <c r="J53" s="1"/>
      <c r="K53" s="1" t="s">
        <v>17852</v>
      </c>
      <c r="L53" s="1" t="s">
        <v>51</v>
      </c>
      <c r="M53" s="1" t="s">
        <v>11403</v>
      </c>
      <c r="N53" s="1" t="s">
        <v>13020</v>
      </c>
      <c r="O53" s="1" t="s">
        <v>51</v>
      </c>
      <c r="P53" s="1" t="s">
        <v>17861</v>
      </c>
      <c r="Q53" s="1" t="s">
        <v>18300</v>
      </c>
      <c r="R53" s="1" t="s">
        <v>13817</v>
      </c>
      <c r="S53" s="1" t="s">
        <v>51</v>
      </c>
      <c r="T53" s="1"/>
      <c r="U53" s="1"/>
      <c r="V53" s="1" t="s">
        <v>13825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5111</v>
      </c>
      <c r="G54" s="1" t="s">
        <v>6708</v>
      </c>
      <c r="H54" s="1" t="s">
        <v>8309</v>
      </c>
      <c r="I54" s="1" t="s">
        <v>9890</v>
      </c>
      <c r="J54" s="1"/>
      <c r="K54" s="1" t="s">
        <v>17852</v>
      </c>
      <c r="L54" s="1" t="s">
        <v>52</v>
      </c>
      <c r="M54" s="1" t="s">
        <v>11404</v>
      </c>
      <c r="N54" s="1" t="s">
        <v>13020</v>
      </c>
      <c r="O54" s="1" t="s">
        <v>52</v>
      </c>
      <c r="P54" s="1" t="s">
        <v>17861</v>
      </c>
      <c r="Q54" s="1" t="s">
        <v>18301</v>
      </c>
      <c r="R54" s="1" t="s">
        <v>13817</v>
      </c>
      <c r="S54" s="1" t="s">
        <v>52</v>
      </c>
      <c r="T54" s="1"/>
      <c r="U54" s="1"/>
      <c r="V54" s="1" t="s">
        <v>13825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13886</v>
      </c>
      <c r="F55" s="1" t="s">
        <v>14924</v>
      </c>
      <c r="G55" s="1" t="s">
        <v>15918</v>
      </c>
      <c r="H55" s="1" t="s">
        <v>16904</v>
      </c>
      <c r="I55" s="1" t="s">
        <v>9891</v>
      </c>
      <c r="J55" s="1"/>
      <c r="K55" s="1" t="s">
        <v>17852</v>
      </c>
      <c r="L55" s="1" t="s">
        <v>53</v>
      </c>
      <c r="M55" s="1" t="s">
        <v>11405</v>
      </c>
      <c r="N55" s="1" t="s">
        <v>13020</v>
      </c>
      <c r="O55" s="1" t="s">
        <v>53</v>
      </c>
      <c r="P55" s="1" t="s">
        <v>17861</v>
      </c>
      <c r="Q55" s="1" t="s">
        <v>18302</v>
      </c>
      <c r="R55" s="1" t="s">
        <v>13817</v>
      </c>
      <c r="S55" s="1" t="s">
        <v>53</v>
      </c>
      <c r="T55" s="1"/>
      <c r="U55" s="1"/>
      <c r="V55" s="1" t="s">
        <v>13825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13887</v>
      </c>
      <c r="F56" s="1" t="s">
        <v>14925</v>
      </c>
      <c r="G56" s="1" t="s">
        <v>15919</v>
      </c>
      <c r="H56" s="1" t="s">
        <v>16910</v>
      </c>
      <c r="I56" s="1" t="s">
        <v>9892</v>
      </c>
      <c r="J56" s="1"/>
      <c r="K56" s="1" t="s">
        <v>17852</v>
      </c>
      <c r="L56" s="1" t="s">
        <v>54</v>
      </c>
      <c r="M56" s="1" t="s">
        <v>11406</v>
      </c>
      <c r="N56" s="1" t="s">
        <v>13020</v>
      </c>
      <c r="O56" s="1" t="s">
        <v>54</v>
      </c>
      <c r="P56" s="1" t="s">
        <v>17861</v>
      </c>
      <c r="Q56" s="1" t="s">
        <v>18303</v>
      </c>
      <c r="R56" s="1" t="s">
        <v>13817</v>
      </c>
      <c r="S56" s="1" t="s">
        <v>54</v>
      </c>
      <c r="T56" s="1"/>
      <c r="U56" s="1"/>
      <c r="V56" s="1" t="s">
        <v>13825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5114</v>
      </c>
      <c r="G57" s="1" t="s">
        <v>6711</v>
      </c>
      <c r="H57" s="1" t="s">
        <v>8311</v>
      </c>
      <c r="I57" s="1" t="s">
        <v>9893</v>
      </c>
      <c r="J57" s="1"/>
      <c r="K57" s="1" t="s">
        <v>17852</v>
      </c>
      <c r="L57" s="1" t="s">
        <v>55</v>
      </c>
      <c r="M57" s="1" t="s">
        <v>11407</v>
      </c>
      <c r="N57" s="1" t="s">
        <v>13020</v>
      </c>
      <c r="O57" s="1" t="s">
        <v>55</v>
      </c>
      <c r="P57" s="1" t="s">
        <v>17861</v>
      </c>
      <c r="Q57" s="1" t="s">
        <v>18304</v>
      </c>
      <c r="R57" s="1" t="s">
        <v>13817</v>
      </c>
      <c r="S57" s="1" t="s">
        <v>55</v>
      </c>
      <c r="T57" s="1"/>
      <c r="U57" s="1"/>
      <c r="V57" s="1" t="s">
        <v>13825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13888</v>
      </c>
      <c r="F58" s="1" t="s">
        <v>14926</v>
      </c>
      <c r="G58" s="1" t="s">
        <v>15920</v>
      </c>
      <c r="H58" s="1" t="s">
        <v>15920</v>
      </c>
      <c r="I58" s="1" t="s">
        <v>9894</v>
      </c>
      <c r="J58" s="1"/>
      <c r="K58" s="1" t="s">
        <v>17852</v>
      </c>
      <c r="L58" s="1" t="s">
        <v>56</v>
      </c>
      <c r="M58" s="1" t="s">
        <v>11408</v>
      </c>
      <c r="N58" s="1" t="s">
        <v>13020</v>
      </c>
      <c r="O58" s="1" t="s">
        <v>56</v>
      </c>
      <c r="P58" s="1" t="s">
        <v>17861</v>
      </c>
      <c r="Q58" s="1" t="s">
        <v>18305</v>
      </c>
      <c r="R58" s="1" t="s">
        <v>13817</v>
      </c>
      <c r="S58" s="1" t="s">
        <v>56</v>
      </c>
      <c r="T58" s="1"/>
      <c r="U58" s="1"/>
      <c r="V58" s="1" t="s">
        <v>13825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13889</v>
      </c>
      <c r="F59" s="1" t="s">
        <v>14927</v>
      </c>
      <c r="G59" s="1" t="s">
        <v>15921</v>
      </c>
      <c r="H59" s="1" t="s">
        <v>15921</v>
      </c>
      <c r="I59" s="1" t="s">
        <v>9895</v>
      </c>
      <c r="J59" s="1"/>
      <c r="K59" s="1" t="s">
        <v>17852</v>
      </c>
      <c r="L59" s="1" t="s">
        <v>57</v>
      </c>
      <c r="M59" s="1" t="s">
        <v>11409</v>
      </c>
      <c r="N59" s="1" t="s">
        <v>13020</v>
      </c>
      <c r="O59" s="1" t="s">
        <v>57</v>
      </c>
      <c r="P59" s="1" t="s">
        <v>17862</v>
      </c>
      <c r="Q59" s="1" t="s">
        <v>17862</v>
      </c>
      <c r="R59" s="1" t="s">
        <v>13817</v>
      </c>
      <c r="S59" s="1" t="s">
        <v>57</v>
      </c>
      <c r="T59" s="1"/>
      <c r="U59" s="1" t="s">
        <v>19340</v>
      </c>
      <c r="V59" s="1" t="s">
        <v>13825</v>
      </c>
      <c r="W59" s="1" t="s">
        <v>57</v>
      </c>
      <c r="X59" s="1" t="s">
        <v>19553</v>
      </c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13890</v>
      </c>
      <c r="F60" s="1" t="s">
        <v>14928</v>
      </c>
      <c r="G60" s="1" t="s">
        <v>15922</v>
      </c>
      <c r="H60" s="1" t="s">
        <v>16911</v>
      </c>
      <c r="I60" s="1" t="s">
        <v>9896</v>
      </c>
      <c r="J60" s="1"/>
      <c r="K60" s="1" t="s">
        <v>17852</v>
      </c>
      <c r="L60" s="1" t="s">
        <v>58</v>
      </c>
      <c r="M60" s="1" t="s">
        <v>11410</v>
      </c>
      <c r="N60" s="1" t="s">
        <v>13020</v>
      </c>
      <c r="O60" s="1" t="s">
        <v>58</v>
      </c>
      <c r="P60" s="1" t="s">
        <v>17862</v>
      </c>
      <c r="Q60" s="1" t="s">
        <v>17862</v>
      </c>
      <c r="R60" s="1" t="s">
        <v>13817</v>
      </c>
      <c r="S60" s="1" t="s">
        <v>58</v>
      </c>
      <c r="T60" s="1"/>
      <c r="U60" s="1"/>
      <c r="V60" s="1" t="s">
        <v>13825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5118</v>
      </c>
      <c r="G61" s="1" t="s">
        <v>6715</v>
      </c>
      <c r="H61" s="1" t="s">
        <v>8314</v>
      </c>
      <c r="I61" s="1" t="s">
        <v>9897</v>
      </c>
      <c r="J61" s="1"/>
      <c r="K61" s="1" t="s">
        <v>17852</v>
      </c>
      <c r="L61" s="1" t="s">
        <v>59</v>
      </c>
      <c r="M61" s="1" t="s">
        <v>11411</v>
      </c>
      <c r="N61" s="1" t="s">
        <v>13020</v>
      </c>
      <c r="O61" s="1" t="s">
        <v>59</v>
      </c>
      <c r="P61" s="1" t="s">
        <v>17862</v>
      </c>
      <c r="Q61" s="1" t="s">
        <v>17862</v>
      </c>
      <c r="R61" s="1" t="s">
        <v>13817</v>
      </c>
      <c r="S61" s="1" t="s">
        <v>59</v>
      </c>
      <c r="T61" s="1"/>
      <c r="U61" s="1"/>
      <c r="V61" s="1" t="s">
        <v>13825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13891</v>
      </c>
      <c r="F62" s="1" t="s">
        <v>14929</v>
      </c>
      <c r="G62" s="1" t="s">
        <v>15923</v>
      </c>
      <c r="H62" s="1" t="s">
        <v>16912</v>
      </c>
      <c r="I62" s="1" t="s">
        <v>9898</v>
      </c>
      <c r="J62" s="1"/>
      <c r="K62" s="1" t="s">
        <v>17852</v>
      </c>
      <c r="L62" s="1" t="s">
        <v>60</v>
      </c>
      <c r="M62" s="1" t="s">
        <v>11412</v>
      </c>
      <c r="N62" s="1" t="s">
        <v>13020</v>
      </c>
      <c r="O62" s="1" t="s">
        <v>60</v>
      </c>
      <c r="P62" s="1" t="s">
        <v>17862</v>
      </c>
      <c r="Q62" s="1" t="s">
        <v>17862</v>
      </c>
      <c r="R62" s="1" t="s">
        <v>13817</v>
      </c>
      <c r="S62" s="1" t="s">
        <v>60</v>
      </c>
      <c r="T62" s="1"/>
      <c r="U62" s="1"/>
      <c r="V62" s="1" t="s">
        <v>13825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13892</v>
      </c>
      <c r="F63" s="1" t="s">
        <v>14930</v>
      </c>
      <c r="G63" s="1" t="s">
        <v>15924</v>
      </c>
      <c r="H63" s="1" t="s">
        <v>16913</v>
      </c>
      <c r="I63" s="1" t="s">
        <v>9899</v>
      </c>
      <c r="J63" s="1"/>
      <c r="K63" s="1" t="s">
        <v>17852</v>
      </c>
      <c r="L63" s="1" t="s">
        <v>61</v>
      </c>
      <c r="M63" s="1" t="s">
        <v>11413</v>
      </c>
      <c r="N63" s="1" t="s">
        <v>13020</v>
      </c>
      <c r="O63" s="1" t="s">
        <v>61</v>
      </c>
      <c r="P63" s="1" t="s">
        <v>17863</v>
      </c>
      <c r="Q63" s="1" t="s">
        <v>18306</v>
      </c>
      <c r="R63" s="1" t="s">
        <v>13817</v>
      </c>
      <c r="S63" s="1" t="s">
        <v>61</v>
      </c>
      <c r="T63" s="1" t="s">
        <v>19125</v>
      </c>
      <c r="U63" s="1"/>
      <c r="V63" s="1" t="s">
        <v>13825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13893</v>
      </c>
      <c r="F64" s="1" t="s">
        <v>14931</v>
      </c>
      <c r="G64" s="1" t="s">
        <v>15925</v>
      </c>
      <c r="H64" s="1" t="s">
        <v>14931</v>
      </c>
      <c r="I64" s="1" t="s">
        <v>9900</v>
      </c>
      <c r="J64" s="1"/>
      <c r="K64" s="1" t="s">
        <v>17852</v>
      </c>
      <c r="L64" s="1" t="s">
        <v>62</v>
      </c>
      <c r="M64" s="1" t="s">
        <v>11414</v>
      </c>
      <c r="N64" s="1" t="s">
        <v>13020</v>
      </c>
      <c r="O64" s="1" t="s">
        <v>62</v>
      </c>
      <c r="P64" s="1" t="s">
        <v>17863</v>
      </c>
      <c r="Q64" s="1" t="s">
        <v>18307</v>
      </c>
      <c r="R64" s="1" t="s">
        <v>13817</v>
      </c>
      <c r="S64" s="1" t="s">
        <v>62</v>
      </c>
      <c r="T64" s="1"/>
      <c r="U64" s="1"/>
      <c r="V64" s="1" t="s">
        <v>13825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13894</v>
      </c>
      <c r="F65" s="1" t="s">
        <v>14932</v>
      </c>
      <c r="G65" s="1" t="s">
        <v>15926</v>
      </c>
      <c r="H65" s="1" t="s">
        <v>16904</v>
      </c>
      <c r="I65" s="1" t="s">
        <v>9901</v>
      </c>
      <c r="J65" s="1"/>
      <c r="K65" s="1" t="s">
        <v>17852</v>
      </c>
      <c r="L65" s="1" t="s">
        <v>63</v>
      </c>
      <c r="M65" s="1" t="s">
        <v>11415</v>
      </c>
      <c r="N65" s="1" t="s">
        <v>13020</v>
      </c>
      <c r="O65" s="1" t="s">
        <v>63</v>
      </c>
      <c r="P65" s="1" t="s">
        <v>17863</v>
      </c>
      <c r="Q65" s="1" t="s">
        <v>18308</v>
      </c>
      <c r="R65" s="1" t="s">
        <v>13817</v>
      </c>
      <c r="S65" s="1" t="s">
        <v>63</v>
      </c>
      <c r="T65" s="1"/>
      <c r="U65" s="1"/>
      <c r="V65" s="1" t="s">
        <v>13825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13895</v>
      </c>
      <c r="F66" s="1" t="s">
        <v>14933</v>
      </c>
      <c r="G66" s="1" t="s">
        <v>15927</v>
      </c>
      <c r="H66" s="1" t="s">
        <v>16914</v>
      </c>
      <c r="I66" s="1" t="s">
        <v>9902</v>
      </c>
      <c r="J66" s="1"/>
      <c r="K66" s="1" t="s">
        <v>17852</v>
      </c>
      <c r="L66" s="1" t="s">
        <v>64</v>
      </c>
      <c r="M66" s="1" t="s">
        <v>11416</v>
      </c>
      <c r="N66" s="1" t="s">
        <v>13020</v>
      </c>
      <c r="O66" s="1" t="s">
        <v>64</v>
      </c>
      <c r="P66" s="1" t="s">
        <v>17864</v>
      </c>
      <c r="Q66" s="1" t="s">
        <v>17864</v>
      </c>
      <c r="R66" s="1" t="s">
        <v>13817</v>
      </c>
      <c r="S66" s="1" t="s">
        <v>64</v>
      </c>
      <c r="T66" s="1"/>
      <c r="U66" s="1" t="s">
        <v>19341</v>
      </c>
      <c r="V66" s="1" t="s">
        <v>13825</v>
      </c>
      <c r="W66" s="1" t="s">
        <v>64</v>
      </c>
      <c r="X66" s="1"/>
      <c r="Y66" t="s">
        <v>19652</v>
      </c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13896</v>
      </c>
      <c r="F67" s="1" t="s">
        <v>14934</v>
      </c>
      <c r="G67" s="1" t="s">
        <v>15928</v>
      </c>
      <c r="H67" s="1" t="s">
        <v>13896</v>
      </c>
      <c r="I67" s="1" t="s">
        <v>9903</v>
      </c>
      <c r="J67" s="1"/>
      <c r="K67" s="1" t="s">
        <v>17852</v>
      </c>
      <c r="L67" s="1" t="s">
        <v>65</v>
      </c>
      <c r="M67" s="1" t="s">
        <v>11417</v>
      </c>
      <c r="N67" s="1" t="s">
        <v>13020</v>
      </c>
      <c r="O67" s="1" t="s">
        <v>65</v>
      </c>
      <c r="P67" s="1" t="s">
        <v>17865</v>
      </c>
      <c r="Q67" s="1" t="s">
        <v>17864</v>
      </c>
      <c r="R67" s="1" t="s">
        <v>13817</v>
      </c>
      <c r="S67" s="1" t="s">
        <v>65</v>
      </c>
      <c r="T67" s="1" t="s">
        <v>19126</v>
      </c>
      <c r="U67" s="1"/>
      <c r="V67" s="1" t="s">
        <v>13825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13897</v>
      </c>
      <c r="F68" s="1" t="s">
        <v>14935</v>
      </c>
      <c r="G68" s="1" t="s">
        <v>15929</v>
      </c>
      <c r="H68" s="1" t="s">
        <v>16915</v>
      </c>
      <c r="I68" s="1" t="s">
        <v>9904</v>
      </c>
      <c r="J68" s="1"/>
      <c r="K68" s="1" t="s">
        <v>17852</v>
      </c>
      <c r="L68" s="1" t="s">
        <v>66</v>
      </c>
      <c r="M68" s="1" t="s">
        <v>11418</v>
      </c>
      <c r="N68" s="1" t="s">
        <v>13020</v>
      </c>
      <c r="O68" s="1" t="s">
        <v>66</v>
      </c>
      <c r="P68" s="1" t="s">
        <v>17865</v>
      </c>
      <c r="Q68" s="1" t="s">
        <v>18309</v>
      </c>
      <c r="R68" s="1" t="s">
        <v>13817</v>
      </c>
      <c r="S68" s="1" t="s">
        <v>66</v>
      </c>
      <c r="T68" s="1"/>
      <c r="U68" s="1"/>
      <c r="V68" s="1" t="s">
        <v>13825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13898</v>
      </c>
      <c r="F69" s="1" t="s">
        <v>14936</v>
      </c>
      <c r="G69" s="1" t="s">
        <v>15930</v>
      </c>
      <c r="H69" s="1" t="s">
        <v>16916</v>
      </c>
      <c r="I69" s="1" t="s">
        <v>9905</v>
      </c>
      <c r="J69" s="1"/>
      <c r="K69" s="1" t="s">
        <v>17852</v>
      </c>
      <c r="L69" s="1" t="s">
        <v>67</v>
      </c>
      <c r="M69" s="1" t="s">
        <v>11419</v>
      </c>
      <c r="N69" s="1" t="s">
        <v>13020</v>
      </c>
      <c r="O69" s="1" t="s">
        <v>67</v>
      </c>
      <c r="P69" s="1" t="s">
        <v>17865</v>
      </c>
      <c r="Q69" s="1" t="s">
        <v>18310</v>
      </c>
      <c r="R69" s="1" t="s">
        <v>13817</v>
      </c>
      <c r="S69" s="1" t="s">
        <v>67</v>
      </c>
      <c r="T69" s="1"/>
      <c r="U69" s="1"/>
      <c r="V69" s="1" t="s">
        <v>13825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13899</v>
      </c>
      <c r="F70" s="1" t="s">
        <v>14937</v>
      </c>
      <c r="G70" s="1" t="s">
        <v>15931</v>
      </c>
      <c r="H70" s="1" t="s">
        <v>16917</v>
      </c>
      <c r="I70" s="1" t="s">
        <v>9906</v>
      </c>
      <c r="J70" s="1"/>
      <c r="K70" s="1" t="s">
        <v>17852</v>
      </c>
      <c r="L70" s="1" t="s">
        <v>68</v>
      </c>
      <c r="M70" s="1" t="s">
        <v>11420</v>
      </c>
      <c r="N70" s="1" t="s">
        <v>13020</v>
      </c>
      <c r="O70" s="1" t="s">
        <v>68</v>
      </c>
      <c r="P70" s="1" t="s">
        <v>17865</v>
      </c>
      <c r="Q70" s="1" t="s">
        <v>18311</v>
      </c>
      <c r="R70" s="1" t="s">
        <v>13817</v>
      </c>
      <c r="S70" s="1" t="s">
        <v>68</v>
      </c>
      <c r="T70" s="1"/>
      <c r="U70" s="1"/>
      <c r="V70" s="1" t="s">
        <v>13825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13900</v>
      </c>
      <c r="F71" s="1" t="s">
        <v>14938</v>
      </c>
      <c r="G71" s="1" t="s">
        <v>15932</v>
      </c>
      <c r="H71" s="1" t="s">
        <v>16901</v>
      </c>
      <c r="I71" s="1" t="s">
        <v>9907</v>
      </c>
      <c r="J71" s="1"/>
      <c r="K71" s="1" t="s">
        <v>17852</v>
      </c>
      <c r="L71" s="1" t="s">
        <v>69</v>
      </c>
      <c r="M71" s="1" t="s">
        <v>11421</v>
      </c>
      <c r="N71" s="1" t="s">
        <v>13020</v>
      </c>
      <c r="O71" s="1" t="s">
        <v>69</v>
      </c>
      <c r="P71" s="1" t="s">
        <v>17865</v>
      </c>
      <c r="Q71" s="1" t="s">
        <v>18312</v>
      </c>
      <c r="R71" s="1" t="s">
        <v>13817</v>
      </c>
      <c r="S71" s="1" t="s">
        <v>69</v>
      </c>
      <c r="T71" s="1"/>
      <c r="U71" s="1"/>
      <c r="V71" s="1" t="s">
        <v>13825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13901</v>
      </c>
      <c r="F72" s="1" t="s">
        <v>14939</v>
      </c>
      <c r="G72" s="1" t="s">
        <v>15933</v>
      </c>
      <c r="H72" s="1" t="s">
        <v>16918</v>
      </c>
      <c r="I72" s="1" t="s">
        <v>9908</v>
      </c>
      <c r="J72" s="1"/>
      <c r="K72" s="1" t="s">
        <v>17852</v>
      </c>
      <c r="L72" s="1" t="s">
        <v>70</v>
      </c>
      <c r="M72" s="1" t="s">
        <v>11422</v>
      </c>
      <c r="N72" s="1" t="s">
        <v>13020</v>
      </c>
      <c r="O72" s="1" t="s">
        <v>70</v>
      </c>
      <c r="P72" s="1" t="s">
        <v>17866</v>
      </c>
      <c r="Q72" s="1" t="s">
        <v>17866</v>
      </c>
      <c r="R72" s="1" t="s">
        <v>13817</v>
      </c>
      <c r="S72" s="1" t="s">
        <v>70</v>
      </c>
      <c r="T72" s="1"/>
      <c r="U72" s="1" t="s">
        <v>19342</v>
      </c>
      <c r="V72" s="1" t="s">
        <v>13825</v>
      </c>
      <c r="W72" s="1" t="s">
        <v>70</v>
      </c>
      <c r="X72" s="1" t="s">
        <v>19554</v>
      </c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13902</v>
      </c>
      <c r="F73" s="1" t="s">
        <v>14940</v>
      </c>
      <c r="G73" s="1" t="s">
        <v>15934</v>
      </c>
      <c r="H73" s="1" t="s">
        <v>15934</v>
      </c>
      <c r="I73" s="1" t="s">
        <v>9909</v>
      </c>
      <c r="J73" s="1"/>
      <c r="K73" s="1" t="s">
        <v>17852</v>
      </c>
      <c r="L73" s="1" t="s">
        <v>71</v>
      </c>
      <c r="M73" s="1" t="s">
        <v>11423</v>
      </c>
      <c r="N73" s="1" t="s">
        <v>13020</v>
      </c>
      <c r="O73" s="1" t="s">
        <v>71</v>
      </c>
      <c r="P73" s="1" t="s">
        <v>17866</v>
      </c>
      <c r="Q73" s="1" t="s">
        <v>17866</v>
      </c>
      <c r="R73" s="1" t="s">
        <v>13817</v>
      </c>
      <c r="S73" s="1" t="s">
        <v>71</v>
      </c>
      <c r="T73" s="1"/>
      <c r="U73" s="1"/>
      <c r="V73" s="1" t="s">
        <v>13825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13903</v>
      </c>
      <c r="F74" s="1" t="s">
        <v>14941</v>
      </c>
      <c r="G74" s="1" t="s">
        <v>15935</v>
      </c>
      <c r="H74" s="1" t="s">
        <v>16919</v>
      </c>
      <c r="I74" s="1" t="s">
        <v>9910</v>
      </c>
      <c r="J74" s="1"/>
      <c r="K74" s="1" t="s">
        <v>17852</v>
      </c>
      <c r="L74" s="1" t="s">
        <v>72</v>
      </c>
      <c r="M74" s="1" t="s">
        <v>11424</v>
      </c>
      <c r="N74" s="1" t="s">
        <v>13020</v>
      </c>
      <c r="O74" s="1" t="s">
        <v>72</v>
      </c>
      <c r="P74" s="1" t="s">
        <v>17866</v>
      </c>
      <c r="Q74" s="1" t="s">
        <v>17866</v>
      </c>
      <c r="R74" s="1" t="s">
        <v>13817</v>
      </c>
      <c r="S74" s="1" t="s">
        <v>72</v>
      </c>
      <c r="T74" s="1"/>
      <c r="U74" s="1"/>
      <c r="V74" s="1" t="s">
        <v>13825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13904</v>
      </c>
      <c r="F75" s="1" t="s">
        <v>14942</v>
      </c>
      <c r="G75" s="1" t="s">
        <v>15936</v>
      </c>
      <c r="H75" s="1" t="s">
        <v>16920</v>
      </c>
      <c r="I75" s="1" t="s">
        <v>9911</v>
      </c>
      <c r="J75" s="1"/>
      <c r="K75" s="1" t="s">
        <v>17852</v>
      </c>
      <c r="L75" s="1" t="s">
        <v>73</v>
      </c>
      <c r="M75" s="1" t="s">
        <v>11425</v>
      </c>
      <c r="N75" s="1" t="s">
        <v>13020</v>
      </c>
      <c r="O75" s="1" t="s">
        <v>73</v>
      </c>
      <c r="P75" s="1" t="s">
        <v>17866</v>
      </c>
      <c r="Q75" s="1" t="s">
        <v>17866</v>
      </c>
      <c r="R75" s="1" t="s">
        <v>13817</v>
      </c>
      <c r="S75" s="1" t="s">
        <v>73</v>
      </c>
      <c r="T75" s="1"/>
      <c r="U75" s="1"/>
      <c r="V75" s="1" t="s">
        <v>13825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13905</v>
      </c>
      <c r="F76" s="1" t="s">
        <v>14943</v>
      </c>
      <c r="G76" s="1" t="s">
        <v>15937</v>
      </c>
      <c r="H76" s="1" t="s">
        <v>16921</v>
      </c>
      <c r="I76" s="1" t="s">
        <v>9912</v>
      </c>
      <c r="J76" s="1"/>
      <c r="K76" s="1" t="s">
        <v>17852</v>
      </c>
      <c r="L76" s="1" t="s">
        <v>74</v>
      </c>
      <c r="M76" s="1" t="s">
        <v>11426</v>
      </c>
      <c r="N76" s="1" t="s">
        <v>13020</v>
      </c>
      <c r="O76" s="1" t="s">
        <v>74</v>
      </c>
      <c r="P76" s="1" t="s">
        <v>17866</v>
      </c>
      <c r="Q76" s="1" t="s">
        <v>17866</v>
      </c>
      <c r="R76" s="1" t="s">
        <v>13817</v>
      </c>
      <c r="S76" s="1" t="s">
        <v>74</v>
      </c>
      <c r="T76" s="1"/>
      <c r="U76" s="1"/>
      <c r="V76" s="1" t="s">
        <v>13825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13906</v>
      </c>
      <c r="F77" s="1" t="s">
        <v>14944</v>
      </c>
      <c r="G77" s="1" t="s">
        <v>15938</v>
      </c>
      <c r="H77" s="1" t="s">
        <v>16922</v>
      </c>
      <c r="I77" s="1" t="s">
        <v>9913</v>
      </c>
      <c r="J77" s="1"/>
      <c r="K77" s="1" t="s">
        <v>17852</v>
      </c>
      <c r="L77" s="1" t="s">
        <v>75</v>
      </c>
      <c r="M77" s="1" t="s">
        <v>11427</v>
      </c>
      <c r="N77" s="1" t="s">
        <v>13020</v>
      </c>
      <c r="O77" s="1" t="s">
        <v>75</v>
      </c>
      <c r="P77" s="1" t="s">
        <v>17866</v>
      </c>
      <c r="Q77" s="1" t="s">
        <v>17866</v>
      </c>
      <c r="R77" s="1" t="s">
        <v>13817</v>
      </c>
      <c r="S77" s="1" t="s">
        <v>75</v>
      </c>
      <c r="T77" s="1"/>
      <c r="U77" s="1"/>
      <c r="V77" s="1" t="s">
        <v>13825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5135</v>
      </c>
      <c r="G78" s="1" t="s">
        <v>6732</v>
      </c>
      <c r="H78" s="1" t="s">
        <v>8326</v>
      </c>
      <c r="I78" s="1" t="s">
        <v>9914</v>
      </c>
      <c r="J78" s="1"/>
      <c r="K78" s="1" t="s">
        <v>17852</v>
      </c>
      <c r="L78" s="1" t="s">
        <v>76</v>
      </c>
      <c r="M78" s="1" t="s">
        <v>11428</v>
      </c>
      <c r="N78" s="1" t="s">
        <v>13020</v>
      </c>
      <c r="O78" s="1" t="s">
        <v>76</v>
      </c>
      <c r="P78" s="1" t="s">
        <v>17867</v>
      </c>
      <c r="Q78" s="1" t="s">
        <v>18313</v>
      </c>
      <c r="R78" s="1" t="s">
        <v>13817</v>
      </c>
      <c r="S78" s="1" t="s">
        <v>76</v>
      </c>
      <c r="T78" s="1" t="s">
        <v>19127</v>
      </c>
      <c r="U78" s="1"/>
      <c r="V78" s="1" t="s">
        <v>13825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13907</v>
      </c>
      <c r="F79" s="1" t="s">
        <v>14945</v>
      </c>
      <c r="G79" s="1" t="s">
        <v>15939</v>
      </c>
      <c r="H79" s="1" t="s">
        <v>15939</v>
      </c>
      <c r="I79" s="1" t="s">
        <v>9915</v>
      </c>
      <c r="J79" s="1"/>
      <c r="K79" s="1" t="s">
        <v>17852</v>
      </c>
      <c r="L79" s="1" t="s">
        <v>77</v>
      </c>
      <c r="M79" s="1" t="s">
        <v>11429</v>
      </c>
      <c r="N79" s="1" t="s">
        <v>13020</v>
      </c>
      <c r="O79" s="1" t="s">
        <v>77</v>
      </c>
      <c r="P79" s="1" t="s">
        <v>17867</v>
      </c>
      <c r="Q79" s="1" t="s">
        <v>18314</v>
      </c>
      <c r="R79" s="1" t="s">
        <v>13817</v>
      </c>
      <c r="S79" s="1" t="s">
        <v>77</v>
      </c>
      <c r="T79" s="1"/>
      <c r="U79" s="1"/>
      <c r="V79" s="1" t="s">
        <v>13825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13908</v>
      </c>
      <c r="F80" s="1" t="s">
        <v>14946</v>
      </c>
      <c r="G80" s="1" t="s">
        <v>15940</v>
      </c>
      <c r="H80" s="1" t="s">
        <v>16923</v>
      </c>
      <c r="I80" s="1" t="s">
        <v>9916</v>
      </c>
      <c r="J80" s="1"/>
      <c r="K80" s="1" t="s">
        <v>17852</v>
      </c>
      <c r="L80" s="1" t="s">
        <v>78</v>
      </c>
      <c r="M80" s="1" t="s">
        <v>11430</v>
      </c>
      <c r="N80" s="1" t="s">
        <v>13020</v>
      </c>
      <c r="O80" s="1" t="s">
        <v>78</v>
      </c>
      <c r="P80" s="1" t="s">
        <v>17867</v>
      </c>
      <c r="Q80" s="1" t="s">
        <v>18315</v>
      </c>
      <c r="R80" s="1" t="s">
        <v>13817</v>
      </c>
      <c r="S80" s="1" t="s">
        <v>78</v>
      </c>
      <c r="T80" s="1"/>
      <c r="U80" s="1"/>
      <c r="V80" s="1" t="s">
        <v>13825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13909</v>
      </c>
      <c r="F81" s="1" t="s">
        <v>14947</v>
      </c>
      <c r="G81" s="1" t="s">
        <v>15941</v>
      </c>
      <c r="H81" s="1" t="s">
        <v>16924</v>
      </c>
      <c r="I81" s="1" t="s">
        <v>9917</v>
      </c>
      <c r="J81" s="1"/>
      <c r="K81" s="1" t="s">
        <v>17852</v>
      </c>
      <c r="L81" s="1" t="s">
        <v>79</v>
      </c>
      <c r="M81" s="1" t="s">
        <v>11431</v>
      </c>
      <c r="N81" s="1" t="s">
        <v>13020</v>
      </c>
      <c r="O81" s="1" t="s">
        <v>79</v>
      </c>
      <c r="P81" s="1" t="s">
        <v>17867</v>
      </c>
      <c r="Q81" s="1" t="s">
        <v>18316</v>
      </c>
      <c r="R81" s="1" t="s">
        <v>13817</v>
      </c>
      <c r="S81" s="1" t="s">
        <v>79</v>
      </c>
      <c r="T81" s="1"/>
      <c r="U81" s="1"/>
      <c r="V81" s="1" t="s">
        <v>13825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13910</v>
      </c>
      <c r="F82" s="1" t="s">
        <v>14948</v>
      </c>
      <c r="G82" s="1" t="s">
        <v>15942</v>
      </c>
      <c r="H82" s="1" t="s">
        <v>16925</v>
      </c>
      <c r="I82" s="1" t="s">
        <v>9918</v>
      </c>
      <c r="J82" s="1"/>
      <c r="K82" s="1" t="s">
        <v>17852</v>
      </c>
      <c r="L82" s="1" t="s">
        <v>80</v>
      </c>
      <c r="M82" s="1" t="s">
        <v>11432</v>
      </c>
      <c r="N82" s="1" t="s">
        <v>13020</v>
      </c>
      <c r="O82" s="1" t="s">
        <v>80</v>
      </c>
      <c r="P82" s="1" t="s">
        <v>17867</v>
      </c>
      <c r="Q82" s="1" t="s">
        <v>18317</v>
      </c>
      <c r="R82" s="1" t="s">
        <v>13817</v>
      </c>
      <c r="S82" s="1" t="s">
        <v>80</v>
      </c>
      <c r="T82" s="1"/>
      <c r="U82" s="1"/>
      <c r="V82" s="1" t="s">
        <v>13825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13911</v>
      </c>
      <c r="F83" s="1" t="s">
        <v>14949</v>
      </c>
      <c r="G83" s="1" t="s">
        <v>15943</v>
      </c>
      <c r="H83" s="1" t="s">
        <v>16926</v>
      </c>
      <c r="I83" s="1" t="s">
        <v>9919</v>
      </c>
      <c r="J83" s="1"/>
      <c r="K83" s="1" t="s">
        <v>17852</v>
      </c>
      <c r="L83" s="1" t="s">
        <v>81</v>
      </c>
      <c r="M83" s="1" t="s">
        <v>11433</v>
      </c>
      <c r="N83" s="1" t="s">
        <v>13020</v>
      </c>
      <c r="O83" s="1" t="s">
        <v>81</v>
      </c>
      <c r="P83" s="1" t="s">
        <v>17867</v>
      </c>
      <c r="Q83" s="1" t="s">
        <v>18318</v>
      </c>
      <c r="R83" s="1" t="s">
        <v>13817</v>
      </c>
      <c r="S83" s="1" t="s">
        <v>81</v>
      </c>
      <c r="T83" s="1"/>
      <c r="U83" s="1"/>
      <c r="V83" s="1" t="s">
        <v>13825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13912</v>
      </c>
      <c r="F84" s="1" t="s">
        <v>14950</v>
      </c>
      <c r="G84" s="1" t="s">
        <v>13912</v>
      </c>
      <c r="H84" s="1" t="s">
        <v>16927</v>
      </c>
      <c r="I84" s="1" t="s">
        <v>9920</v>
      </c>
      <c r="J84" s="1"/>
      <c r="K84" s="1" t="s">
        <v>17852</v>
      </c>
      <c r="L84" s="1" t="s">
        <v>82</v>
      </c>
      <c r="M84" s="1" t="s">
        <v>11434</v>
      </c>
      <c r="N84" s="1" t="s">
        <v>13020</v>
      </c>
      <c r="O84" s="1" t="s">
        <v>82</v>
      </c>
      <c r="P84" s="1" t="s">
        <v>17867</v>
      </c>
      <c r="Q84" s="1" t="s">
        <v>18319</v>
      </c>
      <c r="R84" s="1" t="s">
        <v>13817</v>
      </c>
      <c r="S84" s="1" t="s">
        <v>82</v>
      </c>
      <c r="T84" s="1"/>
      <c r="U84" s="1"/>
      <c r="V84" s="1" t="s">
        <v>13825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13913</v>
      </c>
      <c r="F85" s="1" t="s">
        <v>14951</v>
      </c>
      <c r="G85" s="1" t="s">
        <v>15944</v>
      </c>
      <c r="H85" s="1" t="s">
        <v>16928</v>
      </c>
      <c r="I85" s="1" t="s">
        <v>9921</v>
      </c>
      <c r="J85" s="1"/>
      <c r="K85" s="1" t="s">
        <v>17852</v>
      </c>
      <c r="L85" s="1" t="s">
        <v>83</v>
      </c>
      <c r="M85" s="1" t="s">
        <v>11435</v>
      </c>
      <c r="N85" s="1" t="s">
        <v>13020</v>
      </c>
      <c r="O85" s="1" t="s">
        <v>83</v>
      </c>
      <c r="P85" s="1" t="s">
        <v>17867</v>
      </c>
      <c r="Q85" s="1" t="s">
        <v>18320</v>
      </c>
      <c r="R85" s="1" t="s">
        <v>13817</v>
      </c>
      <c r="S85" s="1" t="s">
        <v>83</v>
      </c>
      <c r="T85" s="1"/>
      <c r="U85" s="1"/>
      <c r="V85" s="1" t="s">
        <v>13825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13914</v>
      </c>
      <c r="F86" s="1" t="s">
        <v>14952</v>
      </c>
      <c r="G86" s="1" t="s">
        <v>15945</v>
      </c>
      <c r="H86" s="1" t="s">
        <v>16929</v>
      </c>
      <c r="I86" s="1" t="s">
        <v>9922</v>
      </c>
      <c r="J86" s="1"/>
      <c r="K86" s="1" t="s">
        <v>17852</v>
      </c>
      <c r="L86" s="1" t="s">
        <v>84</v>
      </c>
      <c r="M86" s="1" t="s">
        <v>11436</v>
      </c>
      <c r="N86" s="1" t="s">
        <v>13020</v>
      </c>
      <c r="O86" s="1" t="s">
        <v>84</v>
      </c>
      <c r="P86" s="1" t="s">
        <v>17867</v>
      </c>
      <c r="Q86" s="1" t="s">
        <v>18321</v>
      </c>
      <c r="R86" s="1" t="s">
        <v>13817</v>
      </c>
      <c r="S86" s="1" t="s">
        <v>84</v>
      </c>
      <c r="T86" s="1"/>
      <c r="U86" s="1"/>
      <c r="V86" s="1" t="s">
        <v>13825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13915</v>
      </c>
      <c r="F87" s="1" t="s">
        <v>14953</v>
      </c>
      <c r="G87" s="1" t="s">
        <v>15946</v>
      </c>
      <c r="H87" s="1" t="s">
        <v>16930</v>
      </c>
      <c r="I87" s="1" t="s">
        <v>9923</v>
      </c>
      <c r="J87" s="1"/>
      <c r="K87" s="1" t="s">
        <v>17852</v>
      </c>
      <c r="L87" s="1" t="s">
        <v>85</v>
      </c>
      <c r="M87" s="1" t="s">
        <v>11437</v>
      </c>
      <c r="N87" s="1" t="s">
        <v>13020</v>
      </c>
      <c r="O87" s="1" t="s">
        <v>85</v>
      </c>
      <c r="P87" s="1" t="s">
        <v>17867</v>
      </c>
      <c r="Q87" s="1" t="s">
        <v>18322</v>
      </c>
      <c r="R87" s="1" t="s">
        <v>13817</v>
      </c>
      <c r="S87" s="1" t="s">
        <v>85</v>
      </c>
      <c r="T87" s="1"/>
      <c r="U87" s="1"/>
      <c r="V87" s="1" t="s">
        <v>13825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13916</v>
      </c>
      <c r="F88" s="1" t="s">
        <v>14954</v>
      </c>
      <c r="G88" s="1" t="s">
        <v>15947</v>
      </c>
      <c r="H88" s="1" t="s">
        <v>16931</v>
      </c>
      <c r="I88" s="1" t="s">
        <v>9924</v>
      </c>
      <c r="J88" s="1"/>
      <c r="K88" s="1" t="s">
        <v>17852</v>
      </c>
      <c r="L88" s="1" t="s">
        <v>86</v>
      </c>
      <c r="M88" s="1" t="s">
        <v>11438</v>
      </c>
      <c r="N88" s="1" t="s">
        <v>13020</v>
      </c>
      <c r="O88" s="1" t="s">
        <v>86</v>
      </c>
      <c r="P88" s="1" t="s">
        <v>17867</v>
      </c>
      <c r="Q88" s="1" t="s">
        <v>18323</v>
      </c>
      <c r="R88" s="1" t="s">
        <v>13817</v>
      </c>
      <c r="S88" s="1" t="s">
        <v>86</v>
      </c>
      <c r="T88" s="1"/>
      <c r="U88" s="1"/>
      <c r="V88" s="1" t="s">
        <v>13825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13917</v>
      </c>
      <c r="F89" s="1" t="s">
        <v>14955</v>
      </c>
      <c r="G89" s="1" t="s">
        <v>15948</v>
      </c>
      <c r="H89" s="1" t="s">
        <v>16932</v>
      </c>
      <c r="I89" s="1" t="s">
        <v>9925</v>
      </c>
      <c r="J89" s="1"/>
      <c r="K89" s="1" t="s">
        <v>17852</v>
      </c>
      <c r="L89" s="1" t="s">
        <v>87</v>
      </c>
      <c r="M89" s="1" t="s">
        <v>11439</v>
      </c>
      <c r="N89" s="1" t="s">
        <v>13020</v>
      </c>
      <c r="O89" s="1" t="s">
        <v>87</v>
      </c>
      <c r="P89" s="1" t="s">
        <v>17867</v>
      </c>
      <c r="Q89" s="1" t="s">
        <v>18324</v>
      </c>
      <c r="R89" s="1" t="s">
        <v>13817</v>
      </c>
      <c r="S89" s="1" t="s">
        <v>87</v>
      </c>
      <c r="T89" s="1"/>
      <c r="U89" s="1"/>
      <c r="V89" s="1" t="s">
        <v>13825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5147</v>
      </c>
      <c r="G90" s="1" t="s">
        <v>6743</v>
      </c>
      <c r="H90" s="1" t="s">
        <v>8337</v>
      </c>
      <c r="I90" s="1" t="s">
        <v>9926</v>
      </c>
      <c r="J90" s="1"/>
      <c r="K90" s="1" t="s">
        <v>17852</v>
      </c>
      <c r="L90" s="1" t="s">
        <v>88</v>
      </c>
      <c r="M90" s="1" t="s">
        <v>11440</v>
      </c>
      <c r="N90" s="1" t="s">
        <v>13020</v>
      </c>
      <c r="O90" s="1" t="s">
        <v>88</v>
      </c>
      <c r="P90" s="1" t="s">
        <v>17867</v>
      </c>
      <c r="Q90" s="1" t="s">
        <v>18325</v>
      </c>
      <c r="R90" s="1" t="s">
        <v>13817</v>
      </c>
      <c r="S90" s="1" t="s">
        <v>88</v>
      </c>
      <c r="T90" s="1"/>
      <c r="U90" s="1"/>
      <c r="V90" s="1" t="s">
        <v>13825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5148</v>
      </c>
      <c r="G91" s="1" t="s">
        <v>6744</v>
      </c>
      <c r="H91" s="1" t="s">
        <v>8338</v>
      </c>
      <c r="I91" s="1" t="s">
        <v>9927</v>
      </c>
      <c r="J91" s="1"/>
      <c r="K91" s="1" t="s">
        <v>17852</v>
      </c>
      <c r="L91" s="1" t="s">
        <v>89</v>
      </c>
      <c r="M91" s="1" t="s">
        <v>11441</v>
      </c>
      <c r="N91" s="1" t="s">
        <v>13020</v>
      </c>
      <c r="O91" s="1" t="s">
        <v>89</v>
      </c>
      <c r="P91" s="1" t="s">
        <v>17867</v>
      </c>
      <c r="Q91" s="1" t="s">
        <v>18326</v>
      </c>
      <c r="R91" s="1" t="s">
        <v>13817</v>
      </c>
      <c r="S91" s="1" t="s">
        <v>89</v>
      </c>
      <c r="T91" s="1"/>
      <c r="U91" s="1"/>
      <c r="V91" s="1" t="s">
        <v>13825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13918</v>
      </c>
      <c r="F92" s="1" t="s">
        <v>14956</v>
      </c>
      <c r="G92" s="1" t="s">
        <v>15949</v>
      </c>
      <c r="H92" s="1" t="s">
        <v>16933</v>
      </c>
      <c r="I92" s="1" t="s">
        <v>9928</v>
      </c>
      <c r="J92" s="1"/>
      <c r="K92" s="1" t="s">
        <v>17852</v>
      </c>
      <c r="L92" s="1" t="s">
        <v>90</v>
      </c>
      <c r="M92" s="1" t="s">
        <v>11442</v>
      </c>
      <c r="N92" s="1" t="s">
        <v>13020</v>
      </c>
      <c r="O92" s="1" t="s">
        <v>90</v>
      </c>
      <c r="P92" s="1" t="s">
        <v>17868</v>
      </c>
      <c r="Q92" s="1" t="s">
        <v>17868</v>
      </c>
      <c r="R92" s="1" t="s">
        <v>13817</v>
      </c>
      <c r="S92" s="1" t="s">
        <v>90</v>
      </c>
      <c r="T92" s="1"/>
      <c r="U92" s="1" t="s">
        <v>19343</v>
      </c>
      <c r="V92" s="1" t="s">
        <v>13825</v>
      </c>
      <c r="W92" s="1" t="s">
        <v>90</v>
      </c>
      <c r="X92" s="1" t="s">
        <v>19555</v>
      </c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13919</v>
      </c>
      <c r="F93" s="1" t="s">
        <v>14957</v>
      </c>
      <c r="G93" s="1" t="s">
        <v>15950</v>
      </c>
      <c r="H93" s="1" t="s">
        <v>16934</v>
      </c>
      <c r="I93" s="1" t="s">
        <v>9929</v>
      </c>
      <c r="J93" s="1"/>
      <c r="K93" s="1" t="s">
        <v>17852</v>
      </c>
      <c r="L93" s="1" t="s">
        <v>91</v>
      </c>
      <c r="M93" s="1" t="s">
        <v>11443</v>
      </c>
      <c r="N93" s="1" t="s">
        <v>13020</v>
      </c>
      <c r="O93" s="1" t="s">
        <v>91</v>
      </c>
      <c r="P93" s="1" t="s">
        <v>17868</v>
      </c>
      <c r="Q93" s="1" t="s">
        <v>17868</v>
      </c>
      <c r="R93" s="1" t="s">
        <v>13817</v>
      </c>
      <c r="S93" s="1" t="s">
        <v>91</v>
      </c>
      <c r="T93" s="1"/>
      <c r="U93" s="1"/>
      <c r="V93" s="1" t="s">
        <v>13825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13920</v>
      </c>
      <c r="F94" s="1" t="s">
        <v>14958</v>
      </c>
      <c r="G94" s="1" t="s">
        <v>15951</v>
      </c>
      <c r="H94" s="1" t="s">
        <v>16935</v>
      </c>
      <c r="I94" s="1" t="s">
        <v>9930</v>
      </c>
      <c r="J94" s="1"/>
      <c r="K94" s="1" t="s">
        <v>17852</v>
      </c>
      <c r="L94" s="1" t="s">
        <v>92</v>
      </c>
      <c r="M94" s="1" t="s">
        <v>11444</v>
      </c>
      <c r="N94" s="1" t="s">
        <v>13020</v>
      </c>
      <c r="O94" s="1" t="s">
        <v>92</v>
      </c>
      <c r="P94" s="1" t="s">
        <v>17868</v>
      </c>
      <c r="Q94" s="1" t="s">
        <v>17868</v>
      </c>
      <c r="R94" s="1" t="s">
        <v>13817</v>
      </c>
      <c r="S94" s="1" t="s">
        <v>92</v>
      </c>
      <c r="T94" s="1"/>
      <c r="U94" s="1"/>
      <c r="V94" s="1" t="s">
        <v>13825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13921</v>
      </c>
      <c r="F95" s="1" t="s">
        <v>14959</v>
      </c>
      <c r="G95" s="1" t="s">
        <v>15952</v>
      </c>
      <c r="H95" s="1" t="s">
        <v>16936</v>
      </c>
      <c r="I95" s="1" t="s">
        <v>9931</v>
      </c>
      <c r="J95" s="1"/>
      <c r="K95" s="1" t="s">
        <v>17852</v>
      </c>
      <c r="L95" s="1" t="s">
        <v>93</v>
      </c>
      <c r="M95" s="1" t="s">
        <v>11445</v>
      </c>
      <c r="N95" s="1" t="s">
        <v>13020</v>
      </c>
      <c r="O95" s="1" t="s">
        <v>93</v>
      </c>
      <c r="P95" s="1" t="s">
        <v>17869</v>
      </c>
      <c r="Q95" s="1" t="s">
        <v>18327</v>
      </c>
      <c r="R95" s="1" t="s">
        <v>13817</v>
      </c>
      <c r="S95" s="1" t="s">
        <v>93</v>
      </c>
      <c r="T95" s="1" t="s">
        <v>19128</v>
      </c>
      <c r="U95" s="1"/>
      <c r="V95" s="1" t="s">
        <v>13825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13922</v>
      </c>
      <c r="F96" s="1" t="s">
        <v>14960</v>
      </c>
      <c r="G96" s="1" t="s">
        <v>15953</v>
      </c>
      <c r="H96" s="1" t="s">
        <v>16937</v>
      </c>
      <c r="I96" s="1" t="s">
        <v>9932</v>
      </c>
      <c r="J96" s="1"/>
      <c r="K96" s="1" t="s">
        <v>17852</v>
      </c>
      <c r="L96" s="1" t="s">
        <v>94</v>
      </c>
      <c r="M96" s="1" t="s">
        <v>11446</v>
      </c>
      <c r="N96" s="1" t="s">
        <v>13020</v>
      </c>
      <c r="O96" s="1" t="s">
        <v>94</v>
      </c>
      <c r="P96" s="1" t="s">
        <v>17869</v>
      </c>
      <c r="Q96" s="1" t="s">
        <v>18328</v>
      </c>
      <c r="R96" s="1" t="s">
        <v>13817</v>
      </c>
      <c r="S96" s="1" t="s">
        <v>94</v>
      </c>
      <c r="T96" s="1"/>
      <c r="U96" s="1"/>
      <c r="V96" s="1" t="s">
        <v>13825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13923</v>
      </c>
      <c r="F97" s="1" t="s">
        <v>14961</v>
      </c>
      <c r="G97" s="1" t="s">
        <v>15954</v>
      </c>
      <c r="H97" s="1" t="s">
        <v>16938</v>
      </c>
      <c r="I97" s="1" t="s">
        <v>9933</v>
      </c>
      <c r="J97" s="1"/>
      <c r="K97" s="1" t="s">
        <v>17852</v>
      </c>
      <c r="L97" s="1" t="s">
        <v>95</v>
      </c>
      <c r="M97" s="1" t="s">
        <v>11447</v>
      </c>
      <c r="N97" s="1" t="s">
        <v>13020</v>
      </c>
      <c r="O97" s="1" t="s">
        <v>95</v>
      </c>
      <c r="P97" s="1" t="s">
        <v>17870</v>
      </c>
      <c r="Q97" s="1" t="s">
        <v>17870</v>
      </c>
      <c r="R97" s="1" t="s">
        <v>13817</v>
      </c>
      <c r="S97" s="1" t="s">
        <v>95</v>
      </c>
      <c r="T97" s="1"/>
      <c r="U97" s="1" t="s">
        <v>19344</v>
      </c>
      <c r="V97" s="1" t="s">
        <v>13825</v>
      </c>
      <c r="W97" s="1" t="s">
        <v>95</v>
      </c>
      <c r="X97" s="1"/>
      <c r="Y97" t="s">
        <v>19653</v>
      </c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13924</v>
      </c>
      <c r="F98" s="1" t="s">
        <v>14962</v>
      </c>
      <c r="G98" s="1" t="s">
        <v>15955</v>
      </c>
      <c r="H98" s="1" t="s">
        <v>16939</v>
      </c>
      <c r="I98" s="1" t="s">
        <v>9934</v>
      </c>
      <c r="J98" s="1"/>
      <c r="K98" s="1" t="s">
        <v>17852</v>
      </c>
      <c r="L98" s="1" t="s">
        <v>96</v>
      </c>
      <c r="M98" s="1" t="s">
        <v>11448</v>
      </c>
      <c r="N98" s="1" t="s">
        <v>13020</v>
      </c>
      <c r="O98" s="1" t="s">
        <v>96</v>
      </c>
      <c r="P98" s="1" t="s">
        <v>17870</v>
      </c>
      <c r="Q98" s="1" t="s">
        <v>17870</v>
      </c>
      <c r="R98" s="1" t="s">
        <v>13817</v>
      </c>
      <c r="S98" s="1" t="s">
        <v>96</v>
      </c>
      <c r="T98" s="1"/>
      <c r="U98" s="1"/>
      <c r="V98" s="1" t="s">
        <v>13825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13925</v>
      </c>
      <c r="F99" s="1" t="s">
        <v>14963</v>
      </c>
      <c r="G99" s="1" t="s">
        <v>15956</v>
      </c>
      <c r="H99" s="1" t="s">
        <v>16940</v>
      </c>
      <c r="I99" s="1" t="s">
        <v>9935</v>
      </c>
      <c r="J99" s="1"/>
      <c r="K99" s="1" t="s">
        <v>17852</v>
      </c>
      <c r="L99" s="1" t="s">
        <v>97</v>
      </c>
      <c r="M99" s="1" t="s">
        <v>11449</v>
      </c>
      <c r="N99" s="1" t="s">
        <v>13020</v>
      </c>
      <c r="O99" s="1" t="s">
        <v>97</v>
      </c>
      <c r="P99" s="1" t="s">
        <v>17870</v>
      </c>
      <c r="Q99" s="1" t="s">
        <v>17870</v>
      </c>
      <c r="R99" s="1" t="s">
        <v>13817</v>
      </c>
      <c r="S99" s="1" t="s">
        <v>97</v>
      </c>
      <c r="T99" s="1"/>
      <c r="U99" s="1"/>
      <c r="V99" s="1" t="s">
        <v>13825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13926</v>
      </c>
      <c r="F100" s="1" t="s">
        <v>14964</v>
      </c>
      <c r="G100" s="1" t="s">
        <v>15957</v>
      </c>
      <c r="H100" s="1" t="s">
        <v>16941</v>
      </c>
      <c r="I100" s="1" t="s">
        <v>9936</v>
      </c>
      <c r="J100" s="1"/>
      <c r="K100" s="1" t="s">
        <v>17852</v>
      </c>
      <c r="L100" s="1" t="s">
        <v>98</v>
      </c>
      <c r="M100" s="1" t="s">
        <v>11450</v>
      </c>
      <c r="N100" s="1" t="s">
        <v>13020</v>
      </c>
      <c r="O100" s="1" t="s">
        <v>98</v>
      </c>
      <c r="P100" s="1" t="s">
        <v>17871</v>
      </c>
      <c r="Q100" s="1" t="s">
        <v>18329</v>
      </c>
      <c r="R100" s="1" t="s">
        <v>13817</v>
      </c>
      <c r="S100" s="1" t="s">
        <v>98</v>
      </c>
      <c r="T100" s="1" t="s">
        <v>19129</v>
      </c>
      <c r="U100" s="1"/>
      <c r="V100" s="1" t="s">
        <v>13825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13927</v>
      </c>
      <c r="F101" s="1" t="s">
        <v>14965</v>
      </c>
      <c r="G101" s="1" t="s">
        <v>15958</v>
      </c>
      <c r="H101" s="1" t="s">
        <v>16942</v>
      </c>
      <c r="I101" s="1" t="s">
        <v>9937</v>
      </c>
      <c r="J101" s="1"/>
      <c r="K101" s="1" t="s">
        <v>17852</v>
      </c>
      <c r="L101" s="1" t="s">
        <v>99</v>
      </c>
      <c r="M101" s="1" t="s">
        <v>11451</v>
      </c>
      <c r="N101" s="1" t="s">
        <v>13020</v>
      </c>
      <c r="O101" s="1" t="s">
        <v>99</v>
      </c>
      <c r="P101" s="1" t="s">
        <v>17872</v>
      </c>
      <c r="Q101" s="1" t="s">
        <v>17872</v>
      </c>
      <c r="R101" s="1" t="s">
        <v>13817</v>
      </c>
      <c r="S101" s="1" t="s">
        <v>99</v>
      </c>
      <c r="T101" s="1"/>
      <c r="U101" s="1" t="s">
        <v>19345</v>
      </c>
      <c r="V101" s="1" t="s">
        <v>13825</v>
      </c>
      <c r="W101" s="1" t="s">
        <v>99</v>
      </c>
      <c r="X101" s="1" t="s">
        <v>19556</v>
      </c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5159</v>
      </c>
      <c r="G102" s="1" t="s">
        <v>3487</v>
      </c>
      <c r="H102" s="1" t="s">
        <v>8349</v>
      </c>
      <c r="I102" s="1" t="s">
        <v>9938</v>
      </c>
      <c r="J102" s="1"/>
      <c r="K102" s="1" t="s">
        <v>17852</v>
      </c>
      <c r="L102" s="1" t="s">
        <v>100</v>
      </c>
      <c r="M102" s="1" t="s">
        <v>11452</v>
      </c>
      <c r="N102" s="1" t="s">
        <v>13020</v>
      </c>
      <c r="O102" s="1" t="s">
        <v>100</v>
      </c>
      <c r="P102" s="1" t="s">
        <v>17872</v>
      </c>
      <c r="Q102" s="1" t="s">
        <v>17872</v>
      </c>
      <c r="R102" s="1" t="s">
        <v>13817</v>
      </c>
      <c r="S102" s="1" t="s">
        <v>100</v>
      </c>
      <c r="T102" s="1"/>
      <c r="U102" s="1"/>
      <c r="V102" s="1" t="s">
        <v>13825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13928</v>
      </c>
      <c r="F103" s="1" t="s">
        <v>14966</v>
      </c>
      <c r="G103" s="1" t="s">
        <v>15959</v>
      </c>
      <c r="H103" s="1" t="s">
        <v>16943</v>
      </c>
      <c r="I103" s="1" t="s">
        <v>9939</v>
      </c>
      <c r="J103" s="1"/>
      <c r="K103" s="1" t="s">
        <v>17852</v>
      </c>
      <c r="L103" s="1" t="s">
        <v>101</v>
      </c>
      <c r="M103" s="1" t="s">
        <v>11453</v>
      </c>
      <c r="N103" s="1" t="s">
        <v>13020</v>
      </c>
      <c r="O103" s="1" t="s">
        <v>101</v>
      </c>
      <c r="P103" s="1" t="s">
        <v>17872</v>
      </c>
      <c r="Q103" s="1" t="s">
        <v>17872</v>
      </c>
      <c r="R103" s="1" t="s">
        <v>13817</v>
      </c>
      <c r="S103" s="1" t="s">
        <v>101</v>
      </c>
      <c r="T103" s="1"/>
      <c r="U103" s="1"/>
      <c r="V103" s="1" t="s">
        <v>13825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5161</v>
      </c>
      <c r="G104" s="1" t="s">
        <v>6756</v>
      </c>
      <c r="H104" s="1" t="s">
        <v>8351</v>
      </c>
      <c r="I104" s="1" t="s">
        <v>9940</v>
      </c>
      <c r="J104" s="1"/>
      <c r="K104" s="1" t="s">
        <v>17852</v>
      </c>
      <c r="L104" s="1" t="s">
        <v>102</v>
      </c>
      <c r="M104" s="1" t="s">
        <v>11454</v>
      </c>
      <c r="N104" s="1" t="s">
        <v>13020</v>
      </c>
      <c r="O104" s="1" t="s">
        <v>102</v>
      </c>
      <c r="P104" s="1" t="s">
        <v>17872</v>
      </c>
      <c r="Q104" s="1" t="s">
        <v>17872</v>
      </c>
      <c r="R104" s="1" t="s">
        <v>13817</v>
      </c>
      <c r="S104" s="1" t="s">
        <v>102</v>
      </c>
      <c r="T104" s="1"/>
      <c r="U104" s="1"/>
      <c r="V104" s="1" t="s">
        <v>13825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5162</v>
      </c>
      <c r="G105" s="1" t="s">
        <v>6757</v>
      </c>
      <c r="H105" s="1" t="s">
        <v>8352</v>
      </c>
      <c r="I105" s="1" t="s">
        <v>9941</v>
      </c>
      <c r="J105" s="1"/>
      <c r="K105" s="1" t="s">
        <v>17852</v>
      </c>
      <c r="L105" s="1" t="s">
        <v>103</v>
      </c>
      <c r="M105" s="1" t="s">
        <v>11455</v>
      </c>
      <c r="N105" s="1" t="s">
        <v>13020</v>
      </c>
      <c r="O105" s="1" t="s">
        <v>103</v>
      </c>
      <c r="P105" s="1" t="s">
        <v>17872</v>
      </c>
      <c r="Q105" s="1" t="s">
        <v>17872</v>
      </c>
      <c r="R105" s="1" t="s">
        <v>13817</v>
      </c>
      <c r="S105" s="1" t="s">
        <v>103</v>
      </c>
      <c r="T105" s="1"/>
      <c r="U105" s="1"/>
      <c r="V105" s="1" t="s">
        <v>13825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13929</v>
      </c>
      <c r="F106" s="1" t="s">
        <v>14967</v>
      </c>
      <c r="G106" s="1" t="s">
        <v>15960</v>
      </c>
      <c r="H106" s="1" t="s">
        <v>16944</v>
      </c>
      <c r="I106" s="1" t="s">
        <v>9942</v>
      </c>
      <c r="J106" s="1"/>
      <c r="K106" s="1" t="s">
        <v>17852</v>
      </c>
      <c r="L106" s="1" t="s">
        <v>104</v>
      </c>
      <c r="M106" s="1" t="s">
        <v>11456</v>
      </c>
      <c r="N106" s="1" t="s">
        <v>13020</v>
      </c>
      <c r="O106" s="1" t="s">
        <v>104</v>
      </c>
      <c r="P106" s="1" t="s">
        <v>17872</v>
      </c>
      <c r="Q106" s="1" t="s">
        <v>17872</v>
      </c>
      <c r="R106" s="1" t="s">
        <v>13817</v>
      </c>
      <c r="S106" s="1" t="s">
        <v>104</v>
      </c>
      <c r="T106" s="1"/>
      <c r="U106" s="1"/>
      <c r="V106" s="1" t="s">
        <v>13825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13930</v>
      </c>
      <c r="F107" s="1" t="s">
        <v>14968</v>
      </c>
      <c r="G107" s="1" t="s">
        <v>15961</v>
      </c>
      <c r="H107" s="1" t="s">
        <v>14968</v>
      </c>
      <c r="I107" s="1" t="s">
        <v>9943</v>
      </c>
      <c r="J107" s="1"/>
      <c r="K107" s="1" t="s">
        <v>17852</v>
      </c>
      <c r="L107" s="1" t="s">
        <v>105</v>
      </c>
      <c r="M107" s="1" t="s">
        <v>11457</v>
      </c>
      <c r="N107" s="1" t="s">
        <v>13020</v>
      </c>
      <c r="O107" s="1" t="s">
        <v>105</v>
      </c>
      <c r="P107" s="1" t="s">
        <v>17872</v>
      </c>
      <c r="Q107" s="1" t="s">
        <v>17872</v>
      </c>
      <c r="R107" s="1" t="s">
        <v>13817</v>
      </c>
      <c r="S107" s="1" t="s">
        <v>105</v>
      </c>
      <c r="T107" s="1"/>
      <c r="U107" s="1"/>
      <c r="V107" s="1" t="s">
        <v>13825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13931</v>
      </c>
      <c r="F108" s="1" t="s">
        <v>14969</v>
      </c>
      <c r="G108" s="1" t="s">
        <v>15962</v>
      </c>
      <c r="H108" s="1" t="s">
        <v>16945</v>
      </c>
      <c r="I108" s="1" t="s">
        <v>9944</v>
      </c>
      <c r="J108" s="1"/>
      <c r="K108" s="1" t="s">
        <v>17852</v>
      </c>
      <c r="L108" s="1" t="s">
        <v>106</v>
      </c>
      <c r="M108" s="1" t="s">
        <v>11458</v>
      </c>
      <c r="N108" s="1" t="s">
        <v>13020</v>
      </c>
      <c r="O108" s="1" t="s">
        <v>106</v>
      </c>
      <c r="P108" s="1" t="s">
        <v>17872</v>
      </c>
      <c r="Q108" s="1" t="s">
        <v>17872</v>
      </c>
      <c r="R108" s="1" t="s">
        <v>13817</v>
      </c>
      <c r="S108" s="1" t="s">
        <v>106</v>
      </c>
      <c r="T108" s="1"/>
      <c r="U108" s="1"/>
      <c r="V108" s="1" t="s">
        <v>13825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13932</v>
      </c>
      <c r="F109" s="1" t="s">
        <v>14970</v>
      </c>
      <c r="G109" s="1" t="s">
        <v>15963</v>
      </c>
      <c r="H109" s="1" t="s">
        <v>16946</v>
      </c>
      <c r="I109" s="1" t="s">
        <v>9945</v>
      </c>
      <c r="J109" s="1"/>
      <c r="K109" s="1" t="s">
        <v>17852</v>
      </c>
      <c r="L109" s="1" t="s">
        <v>107</v>
      </c>
      <c r="M109" s="1" t="s">
        <v>11459</v>
      </c>
      <c r="N109" s="1" t="s">
        <v>13020</v>
      </c>
      <c r="O109" s="1" t="s">
        <v>107</v>
      </c>
      <c r="P109" s="1" t="s">
        <v>17872</v>
      </c>
      <c r="Q109" s="1" t="s">
        <v>17872</v>
      </c>
      <c r="R109" s="1" t="s">
        <v>13817</v>
      </c>
      <c r="S109" s="1" t="s">
        <v>107</v>
      </c>
      <c r="T109" s="1"/>
      <c r="U109" s="1"/>
      <c r="V109" s="1" t="s">
        <v>13825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13933</v>
      </c>
      <c r="F110" s="1" t="s">
        <v>14971</v>
      </c>
      <c r="G110" s="1" t="s">
        <v>15964</v>
      </c>
      <c r="H110" s="1" t="s">
        <v>16947</v>
      </c>
      <c r="I110" s="1" t="s">
        <v>9946</v>
      </c>
      <c r="J110" s="1"/>
      <c r="K110" s="1" t="s">
        <v>17852</v>
      </c>
      <c r="L110" s="1" t="s">
        <v>108</v>
      </c>
      <c r="M110" s="1" t="s">
        <v>11460</v>
      </c>
      <c r="N110" s="1" t="s">
        <v>13020</v>
      </c>
      <c r="O110" s="1" t="s">
        <v>108</v>
      </c>
      <c r="P110" s="1" t="s">
        <v>17872</v>
      </c>
      <c r="Q110" s="1" t="s">
        <v>17872</v>
      </c>
      <c r="R110" s="1" t="s">
        <v>13817</v>
      </c>
      <c r="S110" s="1" t="s">
        <v>108</v>
      </c>
      <c r="T110" s="1"/>
      <c r="U110" s="1"/>
      <c r="V110" s="1" t="s">
        <v>13825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5168</v>
      </c>
      <c r="G111" s="1" t="s">
        <v>6763</v>
      </c>
      <c r="H111" s="1" t="s">
        <v>8358</v>
      </c>
      <c r="I111" s="1" t="s">
        <v>9947</v>
      </c>
      <c r="J111" s="1"/>
      <c r="K111" s="1" t="s">
        <v>17852</v>
      </c>
      <c r="L111" s="1" t="s">
        <v>109</v>
      </c>
      <c r="M111" s="1" t="s">
        <v>11461</v>
      </c>
      <c r="N111" s="1" t="s">
        <v>13020</v>
      </c>
      <c r="O111" s="1" t="s">
        <v>109</v>
      </c>
      <c r="P111" s="1" t="s">
        <v>17873</v>
      </c>
      <c r="Q111" s="1" t="s">
        <v>18330</v>
      </c>
      <c r="R111" s="1" t="s">
        <v>13817</v>
      </c>
      <c r="S111" s="1" t="s">
        <v>109</v>
      </c>
      <c r="T111" s="1" t="s">
        <v>19130</v>
      </c>
      <c r="U111" s="1"/>
      <c r="V111" s="1" t="s">
        <v>13825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13934</v>
      </c>
      <c r="F112" s="1" t="s">
        <v>14972</v>
      </c>
      <c r="G112" s="1" t="s">
        <v>15965</v>
      </c>
      <c r="H112" s="1" t="s">
        <v>16948</v>
      </c>
      <c r="I112" s="1" t="s">
        <v>9948</v>
      </c>
      <c r="J112" s="1"/>
      <c r="K112" s="1" t="s">
        <v>17852</v>
      </c>
      <c r="L112" s="1" t="s">
        <v>110</v>
      </c>
      <c r="M112" s="1" t="s">
        <v>11462</v>
      </c>
      <c r="N112" s="1" t="s">
        <v>13020</v>
      </c>
      <c r="O112" s="1" t="s">
        <v>110</v>
      </c>
      <c r="P112" s="1" t="s">
        <v>17873</v>
      </c>
      <c r="Q112" s="1" t="s">
        <v>18331</v>
      </c>
      <c r="R112" s="1" t="s">
        <v>13817</v>
      </c>
      <c r="S112" s="1" t="s">
        <v>110</v>
      </c>
      <c r="T112" s="1"/>
      <c r="U112" s="1"/>
      <c r="V112" s="1" t="s">
        <v>13825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13935</v>
      </c>
      <c r="F113" s="1" t="s">
        <v>14973</v>
      </c>
      <c r="G113" s="1" t="s">
        <v>15966</v>
      </c>
      <c r="H113" s="1" t="s">
        <v>16949</v>
      </c>
      <c r="I113" s="1" t="s">
        <v>9949</v>
      </c>
      <c r="J113" s="1"/>
      <c r="K113" s="1" t="s">
        <v>17852</v>
      </c>
      <c r="L113" s="1" t="s">
        <v>111</v>
      </c>
      <c r="M113" s="1" t="s">
        <v>11463</v>
      </c>
      <c r="N113" s="1" t="s">
        <v>13020</v>
      </c>
      <c r="O113" s="1" t="s">
        <v>111</v>
      </c>
      <c r="P113" s="1" t="s">
        <v>17873</v>
      </c>
      <c r="Q113" s="1" t="s">
        <v>18332</v>
      </c>
      <c r="R113" s="1" t="s">
        <v>13817</v>
      </c>
      <c r="S113" s="1" t="s">
        <v>111</v>
      </c>
      <c r="T113" s="1"/>
      <c r="U113" s="1"/>
      <c r="V113" s="1" t="s">
        <v>13825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5171</v>
      </c>
      <c r="G114" s="1" t="s">
        <v>6766</v>
      </c>
      <c r="H114" s="1" t="s">
        <v>8361</v>
      </c>
      <c r="I114" s="1" t="s">
        <v>9950</v>
      </c>
      <c r="J114" s="1"/>
      <c r="K114" s="1" t="s">
        <v>17852</v>
      </c>
      <c r="L114" s="1" t="s">
        <v>112</v>
      </c>
      <c r="M114" s="1" t="s">
        <v>11464</v>
      </c>
      <c r="N114" s="1" t="s">
        <v>13020</v>
      </c>
      <c r="O114" s="1" t="s">
        <v>112</v>
      </c>
      <c r="P114" s="1" t="s">
        <v>17873</v>
      </c>
      <c r="Q114" s="1" t="s">
        <v>18333</v>
      </c>
      <c r="R114" s="1" t="s">
        <v>13817</v>
      </c>
      <c r="S114" s="1" t="s">
        <v>112</v>
      </c>
      <c r="T114" s="1"/>
      <c r="U114" s="1"/>
      <c r="V114" s="1" t="s">
        <v>13825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13936</v>
      </c>
      <c r="F115" s="1" t="s">
        <v>14974</v>
      </c>
      <c r="G115" s="1" t="s">
        <v>15967</v>
      </c>
      <c r="H115" s="1" t="s">
        <v>16950</v>
      </c>
      <c r="I115" s="1" t="s">
        <v>9951</v>
      </c>
      <c r="J115" s="1"/>
      <c r="K115" s="1" t="s">
        <v>17852</v>
      </c>
      <c r="L115" s="1" t="s">
        <v>113</v>
      </c>
      <c r="M115" s="1" t="s">
        <v>11465</v>
      </c>
      <c r="N115" s="1" t="s">
        <v>13020</v>
      </c>
      <c r="O115" s="1" t="s">
        <v>113</v>
      </c>
      <c r="P115" s="1" t="s">
        <v>17873</v>
      </c>
      <c r="Q115" s="1" t="s">
        <v>18334</v>
      </c>
      <c r="R115" s="1" t="s">
        <v>13817</v>
      </c>
      <c r="S115" s="1" t="s">
        <v>113</v>
      </c>
      <c r="T115" s="1"/>
      <c r="U115" s="1"/>
      <c r="V115" s="1" t="s">
        <v>13825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13937</v>
      </c>
      <c r="F116" s="1" t="s">
        <v>14975</v>
      </c>
      <c r="G116" s="1" t="s">
        <v>15968</v>
      </c>
      <c r="H116" s="1" t="s">
        <v>16951</v>
      </c>
      <c r="I116" s="1" t="s">
        <v>9952</v>
      </c>
      <c r="J116" s="1"/>
      <c r="K116" s="1" t="s">
        <v>17852</v>
      </c>
      <c r="L116" s="1" t="s">
        <v>114</v>
      </c>
      <c r="M116" s="1" t="s">
        <v>11466</v>
      </c>
      <c r="N116" s="1" t="s">
        <v>13020</v>
      </c>
      <c r="O116" s="1" t="s">
        <v>114</v>
      </c>
      <c r="P116" s="1" t="s">
        <v>17874</v>
      </c>
      <c r="Q116" s="1" t="s">
        <v>17874</v>
      </c>
      <c r="R116" s="1" t="s">
        <v>13817</v>
      </c>
      <c r="S116" s="1" t="s">
        <v>114</v>
      </c>
      <c r="T116" s="1"/>
      <c r="U116" s="1" t="s">
        <v>19346</v>
      </c>
      <c r="V116" s="1" t="s">
        <v>13825</v>
      </c>
      <c r="W116" s="1" t="s">
        <v>114</v>
      </c>
      <c r="X116" s="1" t="s">
        <v>19557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5174</v>
      </c>
      <c r="G117" s="1" t="s">
        <v>6769</v>
      </c>
      <c r="H117" s="1" t="s">
        <v>8364</v>
      </c>
      <c r="I117" s="1" t="s">
        <v>9953</v>
      </c>
      <c r="J117" s="1"/>
      <c r="K117" s="1" t="s">
        <v>17852</v>
      </c>
      <c r="L117" s="1" t="s">
        <v>115</v>
      </c>
      <c r="M117" s="1" t="s">
        <v>11467</v>
      </c>
      <c r="N117" s="1" t="s">
        <v>13020</v>
      </c>
      <c r="O117" s="1" t="s">
        <v>115</v>
      </c>
      <c r="P117" s="1" t="s">
        <v>17874</v>
      </c>
      <c r="Q117" s="1" t="s">
        <v>17874</v>
      </c>
      <c r="R117" s="1" t="s">
        <v>13817</v>
      </c>
      <c r="S117" s="1" t="s">
        <v>115</v>
      </c>
      <c r="T117" s="1"/>
      <c r="U117" s="1"/>
      <c r="V117" s="1" t="s">
        <v>13825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13938</v>
      </c>
      <c r="F118" s="1" t="s">
        <v>14976</v>
      </c>
      <c r="G118" s="1" t="s">
        <v>15969</v>
      </c>
      <c r="H118" s="1" t="s">
        <v>16952</v>
      </c>
      <c r="I118" s="1" t="s">
        <v>9954</v>
      </c>
      <c r="J118" s="1"/>
      <c r="K118" s="1" t="s">
        <v>17852</v>
      </c>
      <c r="L118" s="1" t="s">
        <v>116</v>
      </c>
      <c r="M118" s="1" t="s">
        <v>11468</v>
      </c>
      <c r="N118" s="1" t="s">
        <v>13020</v>
      </c>
      <c r="O118" s="1" t="s">
        <v>116</v>
      </c>
      <c r="P118" s="1" t="s">
        <v>17875</v>
      </c>
      <c r="Q118" s="1" t="s">
        <v>18335</v>
      </c>
      <c r="R118" s="1" t="s">
        <v>13817</v>
      </c>
      <c r="S118" s="1" t="s">
        <v>116</v>
      </c>
      <c r="T118" s="1" t="s">
        <v>19131</v>
      </c>
      <c r="U118" s="1"/>
      <c r="V118" s="1" t="s">
        <v>13825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5176</v>
      </c>
      <c r="G119" s="1" t="s">
        <v>6771</v>
      </c>
      <c r="H119" s="1" t="s">
        <v>8366</v>
      </c>
      <c r="I119" s="1" t="s">
        <v>9955</v>
      </c>
      <c r="J119" s="1"/>
      <c r="K119" s="1" t="s">
        <v>17852</v>
      </c>
      <c r="L119" s="1" t="s">
        <v>117</v>
      </c>
      <c r="M119" s="1" t="s">
        <v>11469</v>
      </c>
      <c r="N119" s="1" t="s">
        <v>13020</v>
      </c>
      <c r="O119" s="1" t="s">
        <v>117</v>
      </c>
      <c r="P119" s="1" t="s">
        <v>17875</v>
      </c>
      <c r="Q119" s="1" t="s">
        <v>18336</v>
      </c>
      <c r="R119" s="1" t="s">
        <v>13817</v>
      </c>
      <c r="S119" s="1" t="s">
        <v>117</v>
      </c>
      <c r="T119" s="1"/>
      <c r="U119" s="1"/>
      <c r="V119" s="1" t="s">
        <v>13825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5177</v>
      </c>
      <c r="G120" s="1" t="s">
        <v>6772</v>
      </c>
      <c r="H120" s="1" t="s">
        <v>8367</v>
      </c>
      <c r="I120" s="1" t="s">
        <v>9956</v>
      </c>
      <c r="J120" s="1"/>
      <c r="K120" s="1" t="s">
        <v>17852</v>
      </c>
      <c r="L120" s="1" t="s">
        <v>118</v>
      </c>
      <c r="M120" s="1" t="s">
        <v>11470</v>
      </c>
      <c r="N120" s="1" t="s">
        <v>13020</v>
      </c>
      <c r="O120" s="1" t="s">
        <v>118</v>
      </c>
      <c r="P120" s="1" t="s">
        <v>17875</v>
      </c>
      <c r="Q120" s="1" t="s">
        <v>18337</v>
      </c>
      <c r="R120" s="1" t="s">
        <v>13817</v>
      </c>
      <c r="S120" s="1" t="s">
        <v>118</v>
      </c>
      <c r="T120" s="1"/>
      <c r="U120" s="1"/>
      <c r="V120" s="1" t="s">
        <v>13825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13939</v>
      </c>
      <c r="F121" s="1" t="s">
        <v>14977</v>
      </c>
      <c r="G121" s="1" t="s">
        <v>15970</v>
      </c>
      <c r="H121" s="1" t="s">
        <v>16953</v>
      </c>
      <c r="I121" s="1" t="s">
        <v>9957</v>
      </c>
      <c r="J121" s="1"/>
      <c r="K121" s="1" t="s">
        <v>17852</v>
      </c>
      <c r="L121" s="1" t="s">
        <v>119</v>
      </c>
      <c r="M121" s="1" t="s">
        <v>11471</v>
      </c>
      <c r="N121" s="1" t="s">
        <v>13020</v>
      </c>
      <c r="O121" s="1" t="s">
        <v>119</v>
      </c>
      <c r="P121" s="1" t="s">
        <v>17876</v>
      </c>
      <c r="Q121" s="1" t="s">
        <v>17876</v>
      </c>
      <c r="R121" s="1" t="s">
        <v>13817</v>
      </c>
      <c r="S121" s="1" t="s">
        <v>119</v>
      </c>
      <c r="T121" s="1"/>
      <c r="U121" s="1" t="s">
        <v>19347</v>
      </c>
      <c r="V121" s="1" t="s">
        <v>13825</v>
      </c>
      <c r="W121" s="1" t="s">
        <v>119</v>
      </c>
      <c r="X121" s="1"/>
      <c r="Y121" t="s">
        <v>19654</v>
      </c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13940</v>
      </c>
      <c r="F122" s="1" t="s">
        <v>14978</v>
      </c>
      <c r="G122" s="1" t="s">
        <v>15971</v>
      </c>
      <c r="H122" s="1" t="s">
        <v>16954</v>
      </c>
      <c r="I122" s="1" t="s">
        <v>9958</v>
      </c>
      <c r="J122" s="1"/>
      <c r="K122" s="1" t="s">
        <v>17852</v>
      </c>
      <c r="L122" s="1" t="s">
        <v>120</v>
      </c>
      <c r="M122" s="1" t="s">
        <v>11472</v>
      </c>
      <c r="N122" s="1" t="s">
        <v>13020</v>
      </c>
      <c r="O122" s="1" t="s">
        <v>120</v>
      </c>
      <c r="P122" s="1" t="s">
        <v>17876</v>
      </c>
      <c r="Q122" s="1" t="s">
        <v>17876</v>
      </c>
      <c r="R122" s="1" t="s">
        <v>13817</v>
      </c>
      <c r="S122" s="1" t="s">
        <v>120</v>
      </c>
      <c r="T122" s="1"/>
      <c r="U122" s="1"/>
      <c r="V122" s="1" t="s">
        <v>13825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13941</v>
      </c>
      <c r="F123" s="1" t="s">
        <v>13941</v>
      </c>
      <c r="G123" s="1" t="s">
        <v>15972</v>
      </c>
      <c r="H123" s="1" t="s">
        <v>16955</v>
      </c>
      <c r="I123" s="1" t="s">
        <v>9959</v>
      </c>
      <c r="J123" s="1"/>
      <c r="K123" s="1" t="s">
        <v>17852</v>
      </c>
      <c r="L123" s="1" t="s">
        <v>121</v>
      </c>
      <c r="M123" s="1" t="s">
        <v>11473</v>
      </c>
      <c r="N123" s="1" t="s">
        <v>13020</v>
      </c>
      <c r="O123" s="1" t="s">
        <v>121</v>
      </c>
      <c r="P123" s="1" t="s">
        <v>17876</v>
      </c>
      <c r="Q123" s="1" t="s">
        <v>17876</v>
      </c>
      <c r="R123" s="1" t="s">
        <v>13817</v>
      </c>
      <c r="S123" s="1" t="s">
        <v>121</v>
      </c>
      <c r="T123" s="1"/>
      <c r="U123" s="1"/>
      <c r="V123" s="1" t="s">
        <v>13825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13942</v>
      </c>
      <c r="F124" s="1" t="s">
        <v>14979</v>
      </c>
      <c r="G124" s="1" t="s">
        <v>15973</v>
      </c>
      <c r="H124" s="1" t="s">
        <v>16956</v>
      </c>
      <c r="I124" s="1" t="s">
        <v>9960</v>
      </c>
      <c r="J124" s="1"/>
      <c r="K124" s="1" t="s">
        <v>17852</v>
      </c>
      <c r="L124" s="1" t="s">
        <v>122</v>
      </c>
      <c r="M124" s="1" t="s">
        <v>11474</v>
      </c>
      <c r="N124" s="1" t="s">
        <v>13020</v>
      </c>
      <c r="O124" s="1" t="s">
        <v>122</v>
      </c>
      <c r="P124" s="1" t="s">
        <v>17876</v>
      </c>
      <c r="Q124" s="1" t="s">
        <v>17876</v>
      </c>
      <c r="R124" s="1" t="s">
        <v>13817</v>
      </c>
      <c r="S124" s="1" t="s">
        <v>122</v>
      </c>
      <c r="T124" s="1"/>
      <c r="U124" s="1"/>
      <c r="V124" s="1" t="s">
        <v>13825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5181</v>
      </c>
      <c r="G125" s="1" t="s">
        <v>6777</v>
      </c>
      <c r="H125" s="1" t="s">
        <v>8372</v>
      </c>
      <c r="I125" s="1" t="s">
        <v>9961</v>
      </c>
      <c r="J125" s="1"/>
      <c r="K125" s="1" t="s">
        <v>17852</v>
      </c>
      <c r="L125" s="1" t="s">
        <v>123</v>
      </c>
      <c r="M125" s="1" t="s">
        <v>11475</v>
      </c>
      <c r="N125" s="1" t="s">
        <v>13020</v>
      </c>
      <c r="O125" s="1" t="s">
        <v>123</v>
      </c>
      <c r="P125" s="1" t="s">
        <v>17876</v>
      </c>
      <c r="Q125" s="1" t="s">
        <v>17876</v>
      </c>
      <c r="R125" s="1" t="s">
        <v>13817</v>
      </c>
      <c r="S125" s="1" t="s">
        <v>123</v>
      </c>
      <c r="T125" s="1"/>
      <c r="U125" s="1"/>
      <c r="V125" s="1" t="s">
        <v>13825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13943</v>
      </c>
      <c r="F126" s="1" t="s">
        <v>14980</v>
      </c>
      <c r="G126" s="1" t="s">
        <v>15974</v>
      </c>
      <c r="H126" s="1" t="s">
        <v>16957</v>
      </c>
      <c r="I126" s="1" t="s">
        <v>9962</v>
      </c>
      <c r="J126" s="1"/>
      <c r="K126" s="1" t="s">
        <v>17852</v>
      </c>
      <c r="L126" s="1" t="s">
        <v>124</v>
      </c>
      <c r="M126" s="1" t="s">
        <v>11476</v>
      </c>
      <c r="N126" s="1" t="s">
        <v>13020</v>
      </c>
      <c r="O126" s="1" t="s">
        <v>124</v>
      </c>
      <c r="P126" s="1" t="s">
        <v>17876</v>
      </c>
      <c r="Q126" s="1" t="s">
        <v>17876</v>
      </c>
      <c r="R126" s="1" t="s">
        <v>13817</v>
      </c>
      <c r="S126" s="1" t="s">
        <v>124</v>
      </c>
      <c r="T126" s="1"/>
      <c r="U126" s="1"/>
      <c r="V126" s="1" t="s">
        <v>13825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13944</v>
      </c>
      <c r="F127" s="1" t="s">
        <v>14981</v>
      </c>
      <c r="G127" s="1" t="s">
        <v>15975</v>
      </c>
      <c r="H127" s="1" t="s">
        <v>16958</v>
      </c>
      <c r="I127" s="1" t="s">
        <v>9963</v>
      </c>
      <c r="J127" s="1"/>
      <c r="K127" s="1" t="s">
        <v>17852</v>
      </c>
      <c r="L127" s="1" t="s">
        <v>125</v>
      </c>
      <c r="M127" s="1" t="s">
        <v>11477</v>
      </c>
      <c r="N127" s="1" t="s">
        <v>13020</v>
      </c>
      <c r="O127" s="1" t="s">
        <v>125</v>
      </c>
      <c r="P127" s="1" t="s">
        <v>17876</v>
      </c>
      <c r="Q127" s="1" t="s">
        <v>17876</v>
      </c>
      <c r="R127" s="1" t="s">
        <v>13817</v>
      </c>
      <c r="S127" s="1" t="s">
        <v>125</v>
      </c>
      <c r="T127" s="1"/>
      <c r="U127" s="1"/>
      <c r="V127" s="1" t="s">
        <v>13825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13945</v>
      </c>
      <c r="F128" s="1" t="s">
        <v>14982</v>
      </c>
      <c r="G128" s="1" t="s">
        <v>15976</v>
      </c>
      <c r="H128" s="1" t="s">
        <v>16949</v>
      </c>
      <c r="I128" s="1" t="s">
        <v>9964</v>
      </c>
      <c r="J128" s="1"/>
      <c r="K128" s="1" t="s">
        <v>17852</v>
      </c>
      <c r="L128" s="1" t="s">
        <v>126</v>
      </c>
      <c r="M128" s="1" t="s">
        <v>11478</v>
      </c>
      <c r="N128" s="1" t="s">
        <v>13020</v>
      </c>
      <c r="O128" s="1" t="s">
        <v>126</v>
      </c>
      <c r="P128" s="1" t="s">
        <v>17877</v>
      </c>
      <c r="Q128" s="1" t="s">
        <v>18338</v>
      </c>
      <c r="R128" s="1" t="s">
        <v>13817</v>
      </c>
      <c r="S128" s="1" t="s">
        <v>126</v>
      </c>
      <c r="T128" s="1" t="s">
        <v>19132</v>
      </c>
      <c r="U128" s="1"/>
      <c r="V128" s="1" t="s">
        <v>13825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13946</v>
      </c>
      <c r="F129" s="1" t="s">
        <v>14983</v>
      </c>
      <c r="G129" s="1" t="s">
        <v>15977</v>
      </c>
      <c r="H129" s="1" t="s">
        <v>16959</v>
      </c>
      <c r="I129" s="1" t="s">
        <v>9965</v>
      </c>
      <c r="J129" s="1"/>
      <c r="K129" s="1" t="s">
        <v>17852</v>
      </c>
      <c r="L129" s="1" t="s">
        <v>127</v>
      </c>
      <c r="M129" s="1" t="s">
        <v>11479</v>
      </c>
      <c r="N129" s="1" t="s">
        <v>13020</v>
      </c>
      <c r="O129" s="1" t="s">
        <v>127</v>
      </c>
      <c r="P129" s="1" t="s">
        <v>17877</v>
      </c>
      <c r="Q129" s="1" t="s">
        <v>18339</v>
      </c>
      <c r="R129" s="1" t="s">
        <v>13817</v>
      </c>
      <c r="S129" s="1" t="s">
        <v>127</v>
      </c>
      <c r="T129" s="1"/>
      <c r="U129" s="1"/>
      <c r="V129" s="1" t="s">
        <v>13825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13947</v>
      </c>
      <c r="F130" s="1" t="s">
        <v>14984</v>
      </c>
      <c r="G130" s="1" t="s">
        <v>15978</v>
      </c>
      <c r="H130" s="1" t="s">
        <v>16960</v>
      </c>
      <c r="I130" s="1" t="s">
        <v>9966</v>
      </c>
      <c r="J130" s="1"/>
      <c r="K130" s="1" t="s">
        <v>17852</v>
      </c>
      <c r="L130" s="1" t="s">
        <v>128</v>
      </c>
      <c r="M130" s="1" t="s">
        <v>11480</v>
      </c>
      <c r="N130" s="1" t="s">
        <v>13020</v>
      </c>
      <c r="O130" s="1" t="s">
        <v>128</v>
      </c>
      <c r="P130" s="1" t="s">
        <v>17877</v>
      </c>
      <c r="Q130" s="1" t="s">
        <v>18340</v>
      </c>
      <c r="R130" s="1" t="s">
        <v>13817</v>
      </c>
      <c r="S130" s="1" t="s">
        <v>128</v>
      </c>
      <c r="T130" s="1"/>
      <c r="U130" s="1"/>
      <c r="V130" s="1" t="s">
        <v>13825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13948</v>
      </c>
      <c r="F131" s="1" t="s">
        <v>14985</v>
      </c>
      <c r="G131" s="1" t="s">
        <v>15979</v>
      </c>
      <c r="H131" s="1" t="s">
        <v>16947</v>
      </c>
      <c r="I131" s="1" t="s">
        <v>9967</v>
      </c>
      <c r="J131" s="1"/>
      <c r="K131" s="1" t="s">
        <v>17852</v>
      </c>
      <c r="L131" s="1" t="s">
        <v>129</v>
      </c>
      <c r="M131" s="1" t="s">
        <v>11481</v>
      </c>
      <c r="N131" s="1" t="s">
        <v>13020</v>
      </c>
      <c r="O131" s="1" t="s">
        <v>129</v>
      </c>
      <c r="P131" s="1" t="s">
        <v>17877</v>
      </c>
      <c r="Q131" s="1" t="s">
        <v>18341</v>
      </c>
      <c r="R131" s="1" t="s">
        <v>13817</v>
      </c>
      <c r="S131" s="1" t="s">
        <v>129</v>
      </c>
      <c r="T131" s="1"/>
      <c r="U131" s="1"/>
      <c r="V131" s="1" t="s">
        <v>13825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13949</v>
      </c>
      <c r="F132" s="1" t="s">
        <v>14986</v>
      </c>
      <c r="G132" s="1" t="s">
        <v>15980</v>
      </c>
      <c r="H132" s="1" t="s">
        <v>16961</v>
      </c>
      <c r="I132" s="1" t="s">
        <v>9968</v>
      </c>
      <c r="J132" s="1"/>
      <c r="K132" s="1" t="s">
        <v>17852</v>
      </c>
      <c r="L132" s="1" t="s">
        <v>130</v>
      </c>
      <c r="M132" s="1" t="s">
        <v>11482</v>
      </c>
      <c r="N132" s="1" t="s">
        <v>13020</v>
      </c>
      <c r="O132" s="1" t="s">
        <v>130</v>
      </c>
      <c r="P132" s="1" t="s">
        <v>17878</v>
      </c>
      <c r="Q132" s="1" t="s">
        <v>17878</v>
      </c>
      <c r="R132" s="1" t="s">
        <v>13817</v>
      </c>
      <c r="S132" s="1" t="s">
        <v>130</v>
      </c>
      <c r="T132" s="1"/>
      <c r="U132" s="1" t="s">
        <v>19348</v>
      </c>
      <c r="V132" s="1" t="s">
        <v>13825</v>
      </c>
      <c r="W132" s="1" t="s">
        <v>130</v>
      </c>
      <c r="X132" s="1"/>
      <c r="Y132" t="s">
        <v>19655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5189</v>
      </c>
      <c r="G133" s="1" t="s">
        <v>6785</v>
      </c>
      <c r="H133" s="1" t="s">
        <v>8378</v>
      </c>
      <c r="I133" s="1" t="s">
        <v>9969</v>
      </c>
      <c r="J133" s="1"/>
      <c r="K133" s="1" t="s">
        <v>17852</v>
      </c>
      <c r="L133" s="1" t="s">
        <v>131</v>
      </c>
      <c r="M133" s="1" t="s">
        <v>11483</v>
      </c>
      <c r="N133" s="1" t="s">
        <v>13020</v>
      </c>
      <c r="O133" s="1" t="s">
        <v>131</v>
      </c>
      <c r="P133" s="1" t="s">
        <v>17878</v>
      </c>
      <c r="Q133" s="1" t="s">
        <v>17878</v>
      </c>
      <c r="R133" s="1" t="s">
        <v>13817</v>
      </c>
      <c r="S133" s="1" t="s">
        <v>131</v>
      </c>
      <c r="T133" s="1"/>
      <c r="U133" s="1"/>
      <c r="V133" s="1" t="s">
        <v>13825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13950</v>
      </c>
      <c r="F134" s="1" t="s">
        <v>14987</v>
      </c>
      <c r="G134" s="1" t="s">
        <v>15981</v>
      </c>
      <c r="H134" s="1" t="s">
        <v>16962</v>
      </c>
      <c r="I134" s="1" t="s">
        <v>9970</v>
      </c>
      <c r="J134" s="1"/>
      <c r="K134" s="1" t="s">
        <v>17852</v>
      </c>
      <c r="L134" s="1" t="s">
        <v>132</v>
      </c>
      <c r="M134" s="1" t="s">
        <v>11484</v>
      </c>
      <c r="N134" s="1" t="s">
        <v>13020</v>
      </c>
      <c r="O134" s="1" t="s">
        <v>132</v>
      </c>
      <c r="P134" s="1" t="s">
        <v>17878</v>
      </c>
      <c r="Q134" s="1" t="s">
        <v>17878</v>
      </c>
      <c r="R134" s="1" t="s">
        <v>13817</v>
      </c>
      <c r="S134" s="1" t="s">
        <v>132</v>
      </c>
      <c r="T134" s="1"/>
      <c r="U134" s="1"/>
      <c r="V134" s="1" t="s">
        <v>13825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13951</v>
      </c>
      <c r="F135" s="1" t="s">
        <v>14988</v>
      </c>
      <c r="G135" s="1" t="s">
        <v>13951</v>
      </c>
      <c r="H135" s="1" t="s">
        <v>16963</v>
      </c>
      <c r="I135" s="1" t="s">
        <v>9971</v>
      </c>
      <c r="J135" s="1"/>
      <c r="K135" s="1" t="s">
        <v>17852</v>
      </c>
      <c r="L135" s="1" t="s">
        <v>133</v>
      </c>
      <c r="M135" s="1" t="s">
        <v>11485</v>
      </c>
      <c r="N135" s="1" t="s">
        <v>13020</v>
      </c>
      <c r="O135" s="1" t="s">
        <v>133</v>
      </c>
      <c r="P135" s="1" t="s">
        <v>17879</v>
      </c>
      <c r="Q135" s="1" t="s">
        <v>18342</v>
      </c>
      <c r="R135" s="1" t="s">
        <v>13817</v>
      </c>
      <c r="S135" s="1" t="s">
        <v>133</v>
      </c>
      <c r="T135" s="1" t="s">
        <v>19133</v>
      </c>
      <c r="U135" s="1"/>
      <c r="V135" s="1" t="s">
        <v>13825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5192</v>
      </c>
      <c r="G136" s="1" t="s">
        <v>6787</v>
      </c>
      <c r="H136" s="1" t="s">
        <v>8381</v>
      </c>
      <c r="I136" s="1" t="s">
        <v>9972</v>
      </c>
      <c r="J136" s="1"/>
      <c r="K136" s="1" t="s">
        <v>17852</v>
      </c>
      <c r="L136" s="1" t="s">
        <v>134</v>
      </c>
      <c r="M136" s="1" t="s">
        <v>11486</v>
      </c>
      <c r="N136" s="1" t="s">
        <v>13020</v>
      </c>
      <c r="O136" s="1" t="s">
        <v>134</v>
      </c>
      <c r="P136" s="1" t="s">
        <v>17879</v>
      </c>
      <c r="Q136" s="1" t="s">
        <v>18343</v>
      </c>
      <c r="R136" s="1" t="s">
        <v>13817</v>
      </c>
      <c r="S136" s="1" t="s">
        <v>134</v>
      </c>
      <c r="T136" s="1"/>
      <c r="U136" s="1"/>
      <c r="V136" s="1" t="s">
        <v>13825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13952</v>
      </c>
      <c r="F137" s="1" t="s">
        <v>14989</v>
      </c>
      <c r="G137" s="1" t="s">
        <v>15982</v>
      </c>
      <c r="H137" s="1" t="s">
        <v>16964</v>
      </c>
      <c r="I137" s="1" t="s">
        <v>9973</v>
      </c>
      <c r="J137" s="1"/>
      <c r="K137" s="1" t="s">
        <v>17852</v>
      </c>
      <c r="L137" s="1" t="s">
        <v>135</v>
      </c>
      <c r="M137" s="1" t="s">
        <v>11487</v>
      </c>
      <c r="N137" s="1" t="s">
        <v>13020</v>
      </c>
      <c r="O137" s="1" t="s">
        <v>135</v>
      </c>
      <c r="P137" s="1" t="s">
        <v>17879</v>
      </c>
      <c r="Q137" s="1" t="s">
        <v>18344</v>
      </c>
      <c r="R137" s="1" t="s">
        <v>13817</v>
      </c>
      <c r="S137" s="1" t="s">
        <v>135</v>
      </c>
      <c r="T137" s="1"/>
      <c r="U137" s="1"/>
      <c r="V137" s="1" t="s">
        <v>13825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13953</v>
      </c>
      <c r="F138" s="1" t="s">
        <v>13953</v>
      </c>
      <c r="G138" s="1" t="s">
        <v>15983</v>
      </c>
      <c r="H138" s="1" t="s">
        <v>16965</v>
      </c>
      <c r="I138" s="1" t="s">
        <v>9974</v>
      </c>
      <c r="J138" s="1"/>
      <c r="K138" s="1" t="s">
        <v>17852</v>
      </c>
      <c r="L138" s="1" t="s">
        <v>136</v>
      </c>
      <c r="M138" s="1" t="s">
        <v>11488</v>
      </c>
      <c r="N138" s="1" t="s">
        <v>13020</v>
      </c>
      <c r="O138" s="1" t="s">
        <v>136</v>
      </c>
      <c r="P138" s="1" t="s">
        <v>17880</v>
      </c>
      <c r="Q138" s="1" t="s">
        <v>17880</v>
      </c>
      <c r="R138" s="1" t="s">
        <v>13817</v>
      </c>
      <c r="S138" s="1" t="s">
        <v>136</v>
      </c>
      <c r="T138" s="1"/>
      <c r="U138" s="1" t="s">
        <v>19349</v>
      </c>
      <c r="V138" s="1" t="s">
        <v>13825</v>
      </c>
      <c r="W138" s="1" t="s">
        <v>136</v>
      </c>
      <c r="X138" s="1" t="s">
        <v>19558</v>
      </c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13954</v>
      </c>
      <c r="F139" s="1" t="s">
        <v>14990</v>
      </c>
      <c r="G139" s="1" t="s">
        <v>15984</v>
      </c>
      <c r="H139" s="1" t="s">
        <v>16966</v>
      </c>
      <c r="I139" s="1" t="s">
        <v>9975</v>
      </c>
      <c r="J139" s="1"/>
      <c r="K139" s="1" t="s">
        <v>17852</v>
      </c>
      <c r="L139" s="1" t="s">
        <v>137</v>
      </c>
      <c r="M139" s="1" t="s">
        <v>11489</v>
      </c>
      <c r="N139" s="1" t="s">
        <v>13020</v>
      </c>
      <c r="O139" s="1" t="s">
        <v>137</v>
      </c>
      <c r="P139" s="1" t="s">
        <v>17880</v>
      </c>
      <c r="Q139" s="1" t="s">
        <v>17880</v>
      </c>
      <c r="R139" s="1" t="s">
        <v>13817</v>
      </c>
      <c r="S139" s="1" t="s">
        <v>137</v>
      </c>
      <c r="T139" s="1"/>
      <c r="U139" s="1"/>
      <c r="V139" s="1" t="s">
        <v>13825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13955</v>
      </c>
      <c r="F140" s="1" t="s">
        <v>14991</v>
      </c>
      <c r="G140" s="1" t="s">
        <v>15985</v>
      </c>
      <c r="H140" s="1" t="s">
        <v>16967</v>
      </c>
      <c r="I140" s="1" t="s">
        <v>9976</v>
      </c>
      <c r="J140" s="1"/>
      <c r="K140" s="1" t="s">
        <v>17852</v>
      </c>
      <c r="L140" s="1" t="s">
        <v>138</v>
      </c>
      <c r="M140" s="1" t="s">
        <v>10537</v>
      </c>
      <c r="N140" s="1" t="s">
        <v>13020</v>
      </c>
      <c r="O140" s="1" t="s">
        <v>138</v>
      </c>
      <c r="P140" s="1" t="s">
        <v>17880</v>
      </c>
      <c r="Q140" s="1" t="s">
        <v>17880</v>
      </c>
      <c r="R140" s="1" t="s">
        <v>13817</v>
      </c>
      <c r="S140" s="1" t="s">
        <v>138</v>
      </c>
      <c r="T140" s="1"/>
      <c r="U140" s="1"/>
      <c r="V140" s="1" t="s">
        <v>13825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13956</v>
      </c>
      <c r="F141" s="1" t="s">
        <v>14992</v>
      </c>
      <c r="G141" s="1" t="s">
        <v>15986</v>
      </c>
      <c r="H141" s="1" t="s">
        <v>16968</v>
      </c>
      <c r="I141" s="1" t="s">
        <v>9977</v>
      </c>
      <c r="J141" s="1"/>
      <c r="K141" s="1" t="s">
        <v>17852</v>
      </c>
      <c r="L141" s="1" t="s">
        <v>139</v>
      </c>
      <c r="M141" s="1" t="s">
        <v>11490</v>
      </c>
      <c r="N141" s="1" t="s">
        <v>13020</v>
      </c>
      <c r="O141" s="1" t="s">
        <v>139</v>
      </c>
      <c r="P141" s="1" t="s">
        <v>17880</v>
      </c>
      <c r="Q141" s="1" t="s">
        <v>17880</v>
      </c>
      <c r="R141" s="1" t="s">
        <v>13817</v>
      </c>
      <c r="S141" s="1" t="s">
        <v>139</v>
      </c>
      <c r="T141" s="1"/>
      <c r="U141" s="1"/>
      <c r="V141" s="1" t="s">
        <v>13825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13957</v>
      </c>
      <c r="F142" s="1" t="s">
        <v>14993</v>
      </c>
      <c r="G142" s="1" t="s">
        <v>15987</v>
      </c>
      <c r="H142" s="1" t="s">
        <v>16969</v>
      </c>
      <c r="I142" s="1" t="s">
        <v>9978</v>
      </c>
      <c r="J142" s="1"/>
      <c r="K142" s="1" t="s">
        <v>17852</v>
      </c>
      <c r="L142" s="1" t="s">
        <v>140</v>
      </c>
      <c r="M142" s="1" t="s">
        <v>11491</v>
      </c>
      <c r="N142" s="1" t="s">
        <v>13020</v>
      </c>
      <c r="O142" s="1" t="s">
        <v>140</v>
      </c>
      <c r="P142" s="1" t="s">
        <v>17880</v>
      </c>
      <c r="Q142" s="1" t="s">
        <v>17880</v>
      </c>
      <c r="R142" s="1" t="s">
        <v>13817</v>
      </c>
      <c r="S142" s="1" t="s">
        <v>140</v>
      </c>
      <c r="T142" s="1"/>
      <c r="U142" s="1"/>
      <c r="V142" s="1" t="s">
        <v>13825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5198</v>
      </c>
      <c r="G143" s="1" t="s">
        <v>6794</v>
      </c>
      <c r="H143" s="1" t="s">
        <v>8388</v>
      </c>
      <c r="I143" s="1" t="s">
        <v>9979</v>
      </c>
      <c r="J143" s="1"/>
      <c r="K143" s="1" t="s">
        <v>17852</v>
      </c>
      <c r="L143" s="1" t="s">
        <v>141</v>
      </c>
      <c r="M143" s="1" t="s">
        <v>11492</v>
      </c>
      <c r="N143" s="1" t="s">
        <v>13020</v>
      </c>
      <c r="O143" s="1" t="s">
        <v>141</v>
      </c>
      <c r="P143" s="1" t="s">
        <v>17880</v>
      </c>
      <c r="Q143" s="1" t="s">
        <v>17880</v>
      </c>
      <c r="R143" s="1" t="s">
        <v>13817</v>
      </c>
      <c r="S143" s="1" t="s">
        <v>141</v>
      </c>
      <c r="T143" s="1"/>
      <c r="U143" s="1"/>
      <c r="V143" s="1" t="s">
        <v>13825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13958</v>
      </c>
      <c r="F144" s="1" t="s">
        <v>14994</v>
      </c>
      <c r="G144" s="1" t="s">
        <v>15988</v>
      </c>
      <c r="H144" s="1" t="s">
        <v>16970</v>
      </c>
      <c r="I144" s="1" t="s">
        <v>9980</v>
      </c>
      <c r="J144" s="1"/>
      <c r="K144" s="1" t="s">
        <v>17852</v>
      </c>
      <c r="L144" s="1" t="s">
        <v>142</v>
      </c>
      <c r="M144" s="1" t="s">
        <v>11493</v>
      </c>
      <c r="N144" s="1" t="s">
        <v>13020</v>
      </c>
      <c r="O144" s="1" t="s">
        <v>142</v>
      </c>
      <c r="P144" s="1" t="s">
        <v>17880</v>
      </c>
      <c r="Q144" s="1" t="s">
        <v>17880</v>
      </c>
      <c r="R144" s="1" t="s">
        <v>13817</v>
      </c>
      <c r="S144" s="1" t="s">
        <v>142</v>
      </c>
      <c r="T144" s="1"/>
      <c r="U144" s="1"/>
      <c r="V144" s="1" t="s">
        <v>13825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13959</v>
      </c>
      <c r="F145" s="1" t="s">
        <v>14995</v>
      </c>
      <c r="G145" s="1" t="s">
        <v>15989</v>
      </c>
      <c r="H145" s="1" t="s">
        <v>16971</v>
      </c>
      <c r="I145" s="1" t="s">
        <v>9861</v>
      </c>
      <c r="J145" s="1"/>
      <c r="K145" s="1" t="s">
        <v>17852</v>
      </c>
      <c r="L145" s="1" t="s">
        <v>143</v>
      </c>
      <c r="M145" s="1" t="s">
        <v>11494</v>
      </c>
      <c r="N145" s="1" t="s">
        <v>13020</v>
      </c>
      <c r="O145" s="1" t="s">
        <v>143</v>
      </c>
      <c r="P145" s="1" t="s">
        <v>17880</v>
      </c>
      <c r="Q145" s="1" t="s">
        <v>17880</v>
      </c>
      <c r="R145" s="1" t="s">
        <v>13817</v>
      </c>
      <c r="S145" s="1" t="s">
        <v>143</v>
      </c>
      <c r="T145" s="1"/>
      <c r="U145" s="1"/>
      <c r="V145" s="1" t="s">
        <v>13825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13960</v>
      </c>
      <c r="F146" s="1" t="s">
        <v>14996</v>
      </c>
      <c r="G146" s="1" t="s">
        <v>15990</v>
      </c>
      <c r="H146" s="1" t="s">
        <v>16972</v>
      </c>
      <c r="I146" s="1" t="s">
        <v>9981</v>
      </c>
      <c r="J146" s="1"/>
      <c r="K146" s="1" t="s">
        <v>17852</v>
      </c>
      <c r="L146" s="1" t="s">
        <v>144</v>
      </c>
      <c r="M146" s="1" t="s">
        <v>11495</v>
      </c>
      <c r="N146" s="1" t="s">
        <v>13020</v>
      </c>
      <c r="O146" s="1" t="s">
        <v>144</v>
      </c>
      <c r="P146" s="1" t="s">
        <v>17881</v>
      </c>
      <c r="Q146" s="1" t="s">
        <v>18345</v>
      </c>
      <c r="R146" s="1" t="s">
        <v>13817</v>
      </c>
      <c r="S146" s="1" t="s">
        <v>144</v>
      </c>
      <c r="T146" s="1" t="s">
        <v>19134</v>
      </c>
      <c r="U146" s="1"/>
      <c r="V146" s="1" t="s">
        <v>13825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5202</v>
      </c>
      <c r="G147" s="1" t="s">
        <v>6798</v>
      </c>
      <c r="H147" s="1" t="s">
        <v>8378</v>
      </c>
      <c r="I147" s="1" t="s">
        <v>9982</v>
      </c>
      <c r="J147" s="1"/>
      <c r="K147" s="1" t="s">
        <v>17852</v>
      </c>
      <c r="L147" s="1" t="s">
        <v>145</v>
      </c>
      <c r="M147" s="1" t="s">
        <v>11496</v>
      </c>
      <c r="N147" s="1" t="s">
        <v>13020</v>
      </c>
      <c r="O147" s="1" t="s">
        <v>145</v>
      </c>
      <c r="P147" s="1" t="s">
        <v>17881</v>
      </c>
      <c r="Q147" s="1" t="s">
        <v>18346</v>
      </c>
      <c r="R147" s="1" t="s">
        <v>13817</v>
      </c>
      <c r="S147" s="1" t="s">
        <v>145</v>
      </c>
      <c r="T147" s="1"/>
      <c r="U147" s="1"/>
      <c r="V147" s="1" t="s">
        <v>13825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13961</v>
      </c>
      <c r="F148" s="1" t="s">
        <v>14997</v>
      </c>
      <c r="G148" s="1" t="s">
        <v>15991</v>
      </c>
      <c r="H148" s="1" t="s">
        <v>16973</v>
      </c>
      <c r="I148" s="1" t="s">
        <v>9983</v>
      </c>
      <c r="J148" s="1"/>
      <c r="K148" s="1" t="s">
        <v>17852</v>
      </c>
      <c r="L148" s="1" t="s">
        <v>146</v>
      </c>
      <c r="M148" s="1" t="s">
        <v>11497</v>
      </c>
      <c r="N148" s="1" t="s">
        <v>13020</v>
      </c>
      <c r="O148" s="1" t="s">
        <v>146</v>
      </c>
      <c r="P148" s="1" t="s">
        <v>17881</v>
      </c>
      <c r="Q148" s="1" t="s">
        <v>18347</v>
      </c>
      <c r="R148" s="1" t="s">
        <v>13817</v>
      </c>
      <c r="S148" s="1" t="s">
        <v>146</v>
      </c>
      <c r="T148" s="1"/>
      <c r="U148" s="1"/>
      <c r="V148" s="1" t="s">
        <v>13825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13962</v>
      </c>
      <c r="F149" s="1" t="s">
        <v>13962</v>
      </c>
      <c r="G149" s="1" t="s">
        <v>15992</v>
      </c>
      <c r="H149" s="1" t="s">
        <v>16974</v>
      </c>
      <c r="I149" s="1" t="s">
        <v>9984</v>
      </c>
      <c r="J149" s="1"/>
      <c r="K149" s="1" t="s">
        <v>17852</v>
      </c>
      <c r="L149" s="1" t="s">
        <v>147</v>
      </c>
      <c r="M149" s="1" t="s">
        <v>11498</v>
      </c>
      <c r="N149" s="1" t="s">
        <v>13020</v>
      </c>
      <c r="O149" s="1" t="s">
        <v>147</v>
      </c>
      <c r="P149" s="1" t="s">
        <v>17881</v>
      </c>
      <c r="Q149" s="1" t="s">
        <v>18348</v>
      </c>
      <c r="R149" s="1" t="s">
        <v>13817</v>
      </c>
      <c r="S149" s="1" t="s">
        <v>147</v>
      </c>
      <c r="T149" s="1"/>
      <c r="U149" s="1"/>
      <c r="V149" s="1" t="s">
        <v>13825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5204</v>
      </c>
      <c r="G150" s="1" t="s">
        <v>6801</v>
      </c>
      <c r="H150" s="1" t="s">
        <v>8394</v>
      </c>
      <c r="I150" s="1" t="s">
        <v>9985</v>
      </c>
      <c r="J150" s="1"/>
      <c r="K150" s="1" t="s">
        <v>17852</v>
      </c>
      <c r="L150" s="1" t="s">
        <v>148</v>
      </c>
      <c r="M150" s="1" t="s">
        <v>11499</v>
      </c>
      <c r="N150" s="1" t="s">
        <v>13020</v>
      </c>
      <c r="O150" s="1" t="s">
        <v>148</v>
      </c>
      <c r="P150" s="1" t="s">
        <v>17882</v>
      </c>
      <c r="Q150" s="1" t="s">
        <v>17882</v>
      </c>
      <c r="R150" s="1" t="s">
        <v>13817</v>
      </c>
      <c r="S150" s="1" t="s">
        <v>148</v>
      </c>
      <c r="T150" s="1"/>
      <c r="U150" s="1" t="s">
        <v>19350</v>
      </c>
      <c r="V150" s="1" t="s">
        <v>13825</v>
      </c>
      <c r="W150" s="1" t="s">
        <v>148</v>
      </c>
      <c r="X150" s="1"/>
      <c r="Y150" t="s">
        <v>19656</v>
      </c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13963</v>
      </c>
      <c r="F151" s="1" t="s">
        <v>14998</v>
      </c>
      <c r="G151" s="1" t="s">
        <v>15993</v>
      </c>
      <c r="H151" s="1" t="s">
        <v>16975</v>
      </c>
      <c r="I151" s="1" t="s">
        <v>9986</v>
      </c>
      <c r="J151" s="1"/>
      <c r="K151" s="1" t="s">
        <v>17852</v>
      </c>
      <c r="L151" s="1" t="s">
        <v>149</v>
      </c>
      <c r="M151" s="1" t="s">
        <v>11500</v>
      </c>
      <c r="N151" s="1" t="s">
        <v>13020</v>
      </c>
      <c r="O151" s="1" t="s">
        <v>149</v>
      </c>
      <c r="P151" s="1" t="s">
        <v>17882</v>
      </c>
      <c r="Q151" s="1" t="s">
        <v>17882</v>
      </c>
      <c r="R151" s="1" t="s">
        <v>13817</v>
      </c>
      <c r="S151" s="1" t="s">
        <v>149</v>
      </c>
      <c r="T151" s="1"/>
      <c r="U151" s="1"/>
      <c r="V151" s="1" t="s">
        <v>13825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13964</v>
      </c>
      <c r="F152" s="1" t="s">
        <v>14999</v>
      </c>
      <c r="G152" s="1" t="s">
        <v>15994</v>
      </c>
      <c r="H152" s="1" t="s">
        <v>16976</v>
      </c>
      <c r="I152" s="1" t="s">
        <v>9987</v>
      </c>
      <c r="J152" s="1"/>
      <c r="K152" s="1" t="s">
        <v>17852</v>
      </c>
      <c r="L152" s="1" t="s">
        <v>150</v>
      </c>
      <c r="M152" s="1" t="s">
        <v>11501</v>
      </c>
      <c r="N152" s="1" t="s">
        <v>13020</v>
      </c>
      <c r="O152" s="1" t="s">
        <v>150</v>
      </c>
      <c r="P152" s="1" t="s">
        <v>17882</v>
      </c>
      <c r="Q152" s="1" t="s">
        <v>17882</v>
      </c>
      <c r="R152" s="1" t="s">
        <v>13817</v>
      </c>
      <c r="S152" s="1" t="s">
        <v>150</v>
      </c>
      <c r="T152" s="1"/>
      <c r="U152" s="1"/>
      <c r="V152" s="1" t="s">
        <v>13825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13965</v>
      </c>
      <c r="F153" s="1" t="s">
        <v>15000</v>
      </c>
      <c r="G153" s="1" t="s">
        <v>15995</v>
      </c>
      <c r="H153" s="1" t="s">
        <v>16977</v>
      </c>
      <c r="I153" s="1" t="s">
        <v>9988</v>
      </c>
      <c r="J153" s="1"/>
      <c r="K153" s="1" t="s">
        <v>17852</v>
      </c>
      <c r="L153" s="1" t="s">
        <v>151</v>
      </c>
      <c r="M153" s="1" t="s">
        <v>11502</v>
      </c>
      <c r="N153" s="1" t="s">
        <v>13020</v>
      </c>
      <c r="O153" s="1" t="s">
        <v>151</v>
      </c>
      <c r="P153" s="1" t="s">
        <v>17883</v>
      </c>
      <c r="Q153" s="1" t="s">
        <v>18349</v>
      </c>
      <c r="R153" s="1" t="s">
        <v>13817</v>
      </c>
      <c r="S153" s="1" t="s">
        <v>151</v>
      </c>
      <c r="T153" s="1" t="s">
        <v>19135</v>
      </c>
      <c r="U153" s="1"/>
      <c r="V153" s="1" t="s">
        <v>13825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13966</v>
      </c>
      <c r="F154" s="1" t="s">
        <v>15001</v>
      </c>
      <c r="G154" s="1" t="s">
        <v>13966</v>
      </c>
      <c r="H154" s="1" t="s">
        <v>16978</v>
      </c>
      <c r="I154" s="1" t="s">
        <v>9989</v>
      </c>
      <c r="J154" s="1"/>
      <c r="K154" s="1" t="s">
        <v>17852</v>
      </c>
      <c r="L154" s="1" t="s">
        <v>152</v>
      </c>
      <c r="M154" s="1" t="s">
        <v>11503</v>
      </c>
      <c r="N154" s="1" t="s">
        <v>13020</v>
      </c>
      <c r="O154" s="1" t="s">
        <v>152</v>
      </c>
      <c r="P154" s="1" t="s">
        <v>17883</v>
      </c>
      <c r="Q154" s="1" t="s">
        <v>18350</v>
      </c>
      <c r="R154" s="1" t="s">
        <v>13817</v>
      </c>
      <c r="S154" s="1" t="s">
        <v>152</v>
      </c>
      <c r="T154" s="1"/>
      <c r="U154" s="1"/>
      <c r="V154" s="1" t="s">
        <v>13825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5209</v>
      </c>
      <c r="G155" s="1" t="s">
        <v>6805</v>
      </c>
      <c r="H155" s="1" t="s">
        <v>8399</v>
      </c>
      <c r="I155" s="1" t="s">
        <v>9990</v>
      </c>
      <c r="J155" s="1"/>
      <c r="K155" s="1" t="s">
        <v>17852</v>
      </c>
      <c r="L155" s="1" t="s">
        <v>153</v>
      </c>
      <c r="M155" s="1" t="s">
        <v>11504</v>
      </c>
      <c r="N155" s="1" t="s">
        <v>13020</v>
      </c>
      <c r="O155" s="1" t="s">
        <v>153</v>
      </c>
      <c r="P155" s="1" t="s">
        <v>17883</v>
      </c>
      <c r="Q155" s="1" t="s">
        <v>18351</v>
      </c>
      <c r="R155" s="1" t="s">
        <v>13817</v>
      </c>
      <c r="S155" s="1" t="s">
        <v>153</v>
      </c>
      <c r="T155" s="1"/>
      <c r="U155" s="1"/>
      <c r="V155" s="1" t="s">
        <v>13825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13967</v>
      </c>
      <c r="F156" s="1" t="s">
        <v>15002</v>
      </c>
      <c r="G156" s="1" t="s">
        <v>15996</v>
      </c>
      <c r="H156" s="1" t="s">
        <v>16979</v>
      </c>
      <c r="I156" s="1" t="s">
        <v>9991</v>
      </c>
      <c r="J156" s="1"/>
      <c r="K156" s="1" t="s">
        <v>17852</v>
      </c>
      <c r="L156" s="1" t="s">
        <v>154</v>
      </c>
      <c r="M156" s="1" t="s">
        <v>11505</v>
      </c>
      <c r="N156" s="1" t="s">
        <v>13020</v>
      </c>
      <c r="O156" s="1" t="s">
        <v>154</v>
      </c>
      <c r="P156" s="1" t="s">
        <v>17883</v>
      </c>
      <c r="Q156" s="1" t="s">
        <v>18352</v>
      </c>
      <c r="R156" s="1" t="s">
        <v>13817</v>
      </c>
      <c r="S156" s="1" t="s">
        <v>154</v>
      </c>
      <c r="T156" s="1"/>
      <c r="U156" s="1"/>
      <c r="V156" s="1" t="s">
        <v>13825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13968</v>
      </c>
      <c r="F157" s="1" t="s">
        <v>15003</v>
      </c>
      <c r="G157" s="1" t="s">
        <v>15997</v>
      </c>
      <c r="H157" s="1" t="s">
        <v>16980</v>
      </c>
      <c r="I157" s="1" t="s">
        <v>9992</v>
      </c>
      <c r="J157" s="1"/>
      <c r="K157" s="1" t="s">
        <v>17852</v>
      </c>
      <c r="L157" s="1" t="s">
        <v>155</v>
      </c>
      <c r="M157" s="1" t="s">
        <v>11506</v>
      </c>
      <c r="N157" s="1" t="s">
        <v>13020</v>
      </c>
      <c r="O157" s="1" t="s">
        <v>155</v>
      </c>
      <c r="P157" s="1" t="s">
        <v>17883</v>
      </c>
      <c r="Q157" s="1" t="s">
        <v>18353</v>
      </c>
      <c r="R157" s="1" t="s">
        <v>13817</v>
      </c>
      <c r="S157" s="1" t="s">
        <v>155</v>
      </c>
      <c r="T157" s="1"/>
      <c r="U157" s="1"/>
      <c r="V157" s="1" t="s">
        <v>13825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13969</v>
      </c>
      <c r="F158" s="1" t="s">
        <v>15004</v>
      </c>
      <c r="G158" s="1" t="s">
        <v>15998</v>
      </c>
      <c r="H158" s="1" t="s">
        <v>16981</v>
      </c>
      <c r="I158" s="1" t="s">
        <v>9993</v>
      </c>
      <c r="J158" s="1"/>
      <c r="K158" s="1" t="s">
        <v>17852</v>
      </c>
      <c r="L158" s="1" t="s">
        <v>156</v>
      </c>
      <c r="M158" s="1" t="s">
        <v>11507</v>
      </c>
      <c r="N158" s="1" t="s">
        <v>13020</v>
      </c>
      <c r="O158" s="1" t="s">
        <v>156</v>
      </c>
      <c r="P158" s="1" t="s">
        <v>17884</v>
      </c>
      <c r="Q158" s="1" t="s">
        <v>17884</v>
      </c>
      <c r="R158" s="1" t="s">
        <v>13817</v>
      </c>
      <c r="S158" s="1" t="s">
        <v>156</v>
      </c>
      <c r="T158" s="1"/>
      <c r="U158" s="1" t="s">
        <v>19351</v>
      </c>
      <c r="V158" s="1" t="s">
        <v>13825</v>
      </c>
      <c r="W158" s="1" t="s">
        <v>156</v>
      </c>
      <c r="X158" s="1" t="s">
        <v>19559</v>
      </c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13970</v>
      </c>
      <c r="F159" s="1" t="s">
        <v>15005</v>
      </c>
      <c r="G159" s="1" t="s">
        <v>15999</v>
      </c>
      <c r="H159" s="1" t="s">
        <v>16982</v>
      </c>
      <c r="I159" s="1" t="s">
        <v>9994</v>
      </c>
      <c r="J159" s="1"/>
      <c r="K159" s="1" t="s">
        <v>17852</v>
      </c>
      <c r="L159" s="1" t="s">
        <v>157</v>
      </c>
      <c r="M159" s="1" t="s">
        <v>11508</v>
      </c>
      <c r="N159" s="1" t="s">
        <v>13020</v>
      </c>
      <c r="O159" s="1" t="s">
        <v>157</v>
      </c>
      <c r="P159" s="1" t="s">
        <v>17884</v>
      </c>
      <c r="Q159" s="1" t="s">
        <v>17884</v>
      </c>
      <c r="R159" s="1" t="s">
        <v>13817</v>
      </c>
      <c r="S159" s="1" t="s">
        <v>157</v>
      </c>
      <c r="T159" s="1"/>
      <c r="U159" s="1"/>
      <c r="V159" s="1" t="s">
        <v>13825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13971</v>
      </c>
      <c r="F160" s="1" t="s">
        <v>15006</v>
      </c>
      <c r="G160" s="1" t="s">
        <v>16000</v>
      </c>
      <c r="H160" s="1" t="s">
        <v>16983</v>
      </c>
      <c r="I160" s="1" t="s">
        <v>9995</v>
      </c>
      <c r="J160" s="1"/>
      <c r="K160" s="1" t="s">
        <v>17852</v>
      </c>
      <c r="L160" s="1" t="s">
        <v>158</v>
      </c>
      <c r="M160" s="1" t="s">
        <v>11509</v>
      </c>
      <c r="N160" s="1" t="s">
        <v>13020</v>
      </c>
      <c r="O160" s="1" t="s">
        <v>158</v>
      </c>
      <c r="P160" s="1" t="s">
        <v>17885</v>
      </c>
      <c r="Q160" s="1" t="s">
        <v>18354</v>
      </c>
      <c r="R160" s="1" t="s">
        <v>13817</v>
      </c>
      <c r="S160" s="1" t="s">
        <v>158</v>
      </c>
      <c r="T160" s="1" t="s">
        <v>19136</v>
      </c>
      <c r="U160" s="1"/>
      <c r="V160" s="1" t="s">
        <v>13825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13972</v>
      </c>
      <c r="F161" s="1" t="s">
        <v>15007</v>
      </c>
      <c r="G161" s="1" t="s">
        <v>16001</v>
      </c>
      <c r="H161" s="1" t="s">
        <v>16984</v>
      </c>
      <c r="I161" s="1" t="s">
        <v>9996</v>
      </c>
      <c r="J161" s="1"/>
      <c r="K161" s="1" t="s">
        <v>17852</v>
      </c>
      <c r="L161" s="1" t="s">
        <v>159</v>
      </c>
      <c r="M161" s="1" t="s">
        <v>11510</v>
      </c>
      <c r="N161" s="1" t="s">
        <v>13020</v>
      </c>
      <c r="O161" s="1" t="s">
        <v>159</v>
      </c>
      <c r="P161" s="1" t="s">
        <v>17885</v>
      </c>
      <c r="Q161" s="1" t="s">
        <v>18355</v>
      </c>
      <c r="R161" s="1" t="s">
        <v>13817</v>
      </c>
      <c r="S161" s="1" t="s">
        <v>159</v>
      </c>
      <c r="T161" s="1"/>
      <c r="U161" s="1"/>
      <c r="V161" s="1" t="s">
        <v>13825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13973</v>
      </c>
      <c r="F162" s="1" t="s">
        <v>15008</v>
      </c>
      <c r="G162" s="1" t="s">
        <v>16002</v>
      </c>
      <c r="H162" s="1" t="s">
        <v>16985</v>
      </c>
      <c r="I162" s="1" t="s">
        <v>9997</v>
      </c>
      <c r="J162" s="1"/>
      <c r="K162" s="1" t="s">
        <v>17852</v>
      </c>
      <c r="L162" s="1" t="s">
        <v>160</v>
      </c>
      <c r="M162" s="1" t="s">
        <v>11511</v>
      </c>
      <c r="N162" s="1" t="s">
        <v>13020</v>
      </c>
      <c r="O162" s="1" t="s">
        <v>160</v>
      </c>
      <c r="P162" s="1" t="s">
        <v>17886</v>
      </c>
      <c r="Q162" s="1" t="s">
        <v>17886</v>
      </c>
      <c r="R162" s="1" t="s">
        <v>13817</v>
      </c>
      <c r="S162" s="1" t="s">
        <v>160</v>
      </c>
      <c r="T162" s="1"/>
      <c r="U162" s="1" t="s">
        <v>19352</v>
      </c>
      <c r="V162" s="1" t="s">
        <v>13825</v>
      </c>
      <c r="W162" s="1" t="s">
        <v>160</v>
      </c>
      <c r="X162" s="1"/>
      <c r="Y162" t="s">
        <v>19657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5217</v>
      </c>
      <c r="G163" s="1" t="s">
        <v>6813</v>
      </c>
      <c r="H163" s="1" t="s">
        <v>6813</v>
      </c>
      <c r="I163" s="1" t="s">
        <v>9998</v>
      </c>
      <c r="J163" s="1"/>
      <c r="K163" s="1" t="s">
        <v>17852</v>
      </c>
      <c r="L163" s="1" t="s">
        <v>161</v>
      </c>
      <c r="M163" s="1" t="s">
        <v>11512</v>
      </c>
      <c r="N163" s="1" t="s">
        <v>13020</v>
      </c>
      <c r="O163" s="1" t="s">
        <v>161</v>
      </c>
      <c r="P163" s="1" t="s">
        <v>17886</v>
      </c>
      <c r="Q163" s="1" t="s">
        <v>17886</v>
      </c>
      <c r="R163" s="1" t="s">
        <v>13817</v>
      </c>
      <c r="S163" s="1" t="s">
        <v>161</v>
      </c>
      <c r="T163" s="1"/>
      <c r="U163" s="1"/>
      <c r="V163" s="1" t="s">
        <v>13825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13974</v>
      </c>
      <c r="F164" s="1" t="s">
        <v>15009</v>
      </c>
      <c r="G164" s="1" t="s">
        <v>16003</v>
      </c>
      <c r="H164" s="1" t="s">
        <v>16986</v>
      </c>
      <c r="I164" s="1" t="s">
        <v>9999</v>
      </c>
      <c r="J164" s="1"/>
      <c r="K164" s="1" t="s">
        <v>17852</v>
      </c>
      <c r="L164" s="1" t="s">
        <v>162</v>
      </c>
      <c r="M164" s="1" t="s">
        <v>11513</v>
      </c>
      <c r="N164" s="1" t="s">
        <v>13020</v>
      </c>
      <c r="O164" s="1" t="s">
        <v>162</v>
      </c>
      <c r="P164" s="1" t="s">
        <v>17886</v>
      </c>
      <c r="Q164" s="1" t="s">
        <v>17886</v>
      </c>
      <c r="R164" s="1" t="s">
        <v>13817</v>
      </c>
      <c r="S164" s="1" t="s">
        <v>162</v>
      </c>
      <c r="T164" s="1"/>
      <c r="U164" s="1"/>
      <c r="V164" s="1" t="s">
        <v>13825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13975</v>
      </c>
      <c r="F165" s="1" t="s">
        <v>15010</v>
      </c>
      <c r="G165" s="1" t="s">
        <v>16004</v>
      </c>
      <c r="H165" s="1" t="s">
        <v>16987</v>
      </c>
      <c r="I165" s="1" t="s">
        <v>10000</v>
      </c>
      <c r="J165" s="1"/>
      <c r="K165" s="1" t="s">
        <v>17852</v>
      </c>
      <c r="L165" s="1" t="s">
        <v>163</v>
      </c>
      <c r="M165" s="1" t="s">
        <v>11514</v>
      </c>
      <c r="N165" s="1" t="s">
        <v>13020</v>
      </c>
      <c r="O165" s="1" t="s">
        <v>163</v>
      </c>
      <c r="P165" s="1" t="s">
        <v>17886</v>
      </c>
      <c r="Q165" s="1" t="s">
        <v>17886</v>
      </c>
      <c r="R165" s="1" t="s">
        <v>13817</v>
      </c>
      <c r="S165" s="1" t="s">
        <v>163</v>
      </c>
      <c r="T165" s="1"/>
      <c r="U165" s="1"/>
      <c r="V165" s="1" t="s">
        <v>13825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13976</v>
      </c>
      <c r="F166" s="1" t="s">
        <v>15011</v>
      </c>
      <c r="G166" s="1" t="s">
        <v>16005</v>
      </c>
      <c r="H166" s="1" t="s">
        <v>16988</v>
      </c>
      <c r="I166" s="1" t="s">
        <v>10001</v>
      </c>
      <c r="J166" s="1"/>
      <c r="K166" s="1" t="s">
        <v>17852</v>
      </c>
      <c r="L166" s="1" t="s">
        <v>164</v>
      </c>
      <c r="M166" s="1" t="s">
        <v>11515</v>
      </c>
      <c r="N166" s="1" t="s">
        <v>13020</v>
      </c>
      <c r="O166" s="1" t="s">
        <v>164</v>
      </c>
      <c r="P166" s="1" t="s">
        <v>17887</v>
      </c>
      <c r="Q166" s="1" t="s">
        <v>18356</v>
      </c>
      <c r="R166" s="1" t="s">
        <v>13817</v>
      </c>
      <c r="S166" s="1" t="s">
        <v>164</v>
      </c>
      <c r="T166" s="1" t="s">
        <v>19137</v>
      </c>
      <c r="U166" s="1"/>
      <c r="V166" s="1" t="s">
        <v>13825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13977</v>
      </c>
      <c r="F167" s="1" t="s">
        <v>15012</v>
      </c>
      <c r="G167" s="1" t="s">
        <v>16006</v>
      </c>
      <c r="H167" s="1" t="s">
        <v>16989</v>
      </c>
      <c r="I167" s="1" t="s">
        <v>10002</v>
      </c>
      <c r="J167" s="1"/>
      <c r="K167" s="1" t="s">
        <v>17852</v>
      </c>
      <c r="L167" s="1" t="s">
        <v>165</v>
      </c>
      <c r="M167" s="1" t="s">
        <v>11516</v>
      </c>
      <c r="N167" s="1" t="s">
        <v>13020</v>
      </c>
      <c r="O167" s="1" t="s">
        <v>165</v>
      </c>
      <c r="P167" s="1" t="s">
        <v>17887</v>
      </c>
      <c r="Q167" s="1" t="s">
        <v>18357</v>
      </c>
      <c r="R167" s="1" t="s">
        <v>13817</v>
      </c>
      <c r="S167" s="1" t="s">
        <v>165</v>
      </c>
      <c r="T167" s="1"/>
      <c r="U167" s="1"/>
      <c r="V167" s="1" t="s">
        <v>13825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13978</v>
      </c>
      <c r="F168" s="1" t="s">
        <v>15013</v>
      </c>
      <c r="G168" s="1" t="s">
        <v>16007</v>
      </c>
      <c r="H168" s="1" t="s">
        <v>16990</v>
      </c>
      <c r="I168" s="1" t="s">
        <v>10003</v>
      </c>
      <c r="J168" s="1"/>
      <c r="K168" s="1" t="s">
        <v>17852</v>
      </c>
      <c r="L168" s="1" t="s">
        <v>166</v>
      </c>
      <c r="M168" s="1" t="s">
        <v>11517</v>
      </c>
      <c r="N168" s="1" t="s">
        <v>13020</v>
      </c>
      <c r="O168" s="1" t="s">
        <v>166</v>
      </c>
      <c r="P168" s="1" t="s">
        <v>17887</v>
      </c>
      <c r="Q168" s="1" t="s">
        <v>18358</v>
      </c>
      <c r="R168" s="1" t="s">
        <v>13817</v>
      </c>
      <c r="S168" s="1" t="s">
        <v>166</v>
      </c>
      <c r="T168" s="1"/>
      <c r="U168" s="1"/>
      <c r="V168" s="1" t="s">
        <v>13825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13979</v>
      </c>
      <c r="F169" s="1" t="s">
        <v>15014</v>
      </c>
      <c r="G169" s="1" t="s">
        <v>16008</v>
      </c>
      <c r="H169" s="1" t="s">
        <v>16991</v>
      </c>
      <c r="I169" s="1" t="s">
        <v>10004</v>
      </c>
      <c r="J169" s="1"/>
      <c r="K169" s="1" t="s">
        <v>17852</v>
      </c>
      <c r="L169" s="1" t="s">
        <v>167</v>
      </c>
      <c r="M169" s="1" t="s">
        <v>11518</v>
      </c>
      <c r="N169" s="1" t="s">
        <v>13020</v>
      </c>
      <c r="O169" s="1" t="s">
        <v>167</v>
      </c>
      <c r="P169" s="1" t="s">
        <v>17887</v>
      </c>
      <c r="Q169" s="1" t="s">
        <v>18359</v>
      </c>
      <c r="R169" s="1" t="s">
        <v>13817</v>
      </c>
      <c r="S169" s="1" t="s">
        <v>167</v>
      </c>
      <c r="T169" s="1"/>
      <c r="U169" s="1"/>
      <c r="V169" s="1" t="s">
        <v>13825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5224</v>
      </c>
      <c r="G170" s="1" t="s">
        <v>6820</v>
      </c>
      <c r="H170" s="1" t="s">
        <v>8413</v>
      </c>
      <c r="I170" s="1" t="s">
        <v>10005</v>
      </c>
      <c r="J170" s="1"/>
      <c r="K170" s="1" t="s">
        <v>17852</v>
      </c>
      <c r="L170" s="1" t="s">
        <v>168</v>
      </c>
      <c r="M170" s="1" t="s">
        <v>11519</v>
      </c>
      <c r="N170" s="1" t="s">
        <v>13020</v>
      </c>
      <c r="O170" s="1" t="s">
        <v>168</v>
      </c>
      <c r="P170" s="1" t="s">
        <v>17887</v>
      </c>
      <c r="Q170" s="1" t="s">
        <v>18360</v>
      </c>
      <c r="R170" s="1" t="s">
        <v>13817</v>
      </c>
      <c r="S170" s="1" t="s">
        <v>168</v>
      </c>
      <c r="T170" s="1"/>
      <c r="U170" s="1"/>
      <c r="V170" s="1" t="s">
        <v>13825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5225</v>
      </c>
      <c r="G171" s="1" t="s">
        <v>6821</v>
      </c>
      <c r="H171" s="1" t="s">
        <v>5225</v>
      </c>
      <c r="I171" s="1" t="s">
        <v>10006</v>
      </c>
      <c r="J171" s="1"/>
      <c r="K171" s="1" t="s">
        <v>17852</v>
      </c>
      <c r="L171" s="1" t="s">
        <v>169</v>
      </c>
      <c r="M171" s="1" t="s">
        <v>11520</v>
      </c>
      <c r="N171" s="1" t="s">
        <v>13020</v>
      </c>
      <c r="O171" s="1" t="s">
        <v>169</v>
      </c>
      <c r="P171" s="1" t="s">
        <v>17888</v>
      </c>
      <c r="Q171" s="1" t="s">
        <v>17888</v>
      </c>
      <c r="R171" s="1" t="s">
        <v>13817</v>
      </c>
      <c r="S171" s="1" t="s">
        <v>169</v>
      </c>
      <c r="T171" s="1"/>
      <c r="U171" s="1" t="s">
        <v>19353</v>
      </c>
      <c r="V171" s="1" t="s">
        <v>13825</v>
      </c>
      <c r="W171" s="1" t="s">
        <v>169</v>
      </c>
      <c r="X171" s="1" t="s">
        <v>19560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13980</v>
      </c>
      <c r="F172" s="1" t="s">
        <v>15015</v>
      </c>
      <c r="G172" s="1" t="s">
        <v>16009</v>
      </c>
      <c r="H172" s="1" t="s">
        <v>16992</v>
      </c>
      <c r="I172" s="1" t="s">
        <v>10007</v>
      </c>
      <c r="J172" s="1"/>
      <c r="K172" s="1" t="s">
        <v>17852</v>
      </c>
      <c r="L172" s="1" t="s">
        <v>170</v>
      </c>
      <c r="M172" s="1" t="s">
        <v>11521</v>
      </c>
      <c r="N172" s="1" t="s">
        <v>13020</v>
      </c>
      <c r="O172" s="1" t="s">
        <v>170</v>
      </c>
      <c r="P172" s="1" t="s">
        <v>17888</v>
      </c>
      <c r="Q172" s="1" t="s">
        <v>17888</v>
      </c>
      <c r="R172" s="1" t="s">
        <v>13817</v>
      </c>
      <c r="S172" s="1" t="s">
        <v>170</v>
      </c>
      <c r="T172" s="1"/>
      <c r="U172" s="1"/>
      <c r="V172" s="1" t="s">
        <v>13825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13981</v>
      </c>
      <c r="F173" s="1" t="s">
        <v>15016</v>
      </c>
      <c r="G173" s="1" t="s">
        <v>16010</v>
      </c>
      <c r="H173" s="1" t="s">
        <v>16993</v>
      </c>
      <c r="I173" s="1" t="s">
        <v>10008</v>
      </c>
      <c r="J173" s="1"/>
      <c r="K173" s="1" t="s">
        <v>17852</v>
      </c>
      <c r="L173" s="1" t="s">
        <v>171</v>
      </c>
      <c r="M173" s="1" t="s">
        <v>11522</v>
      </c>
      <c r="N173" s="1" t="s">
        <v>13020</v>
      </c>
      <c r="O173" s="1" t="s">
        <v>171</v>
      </c>
      <c r="P173" s="1" t="s">
        <v>17889</v>
      </c>
      <c r="Q173" s="1" t="s">
        <v>18361</v>
      </c>
      <c r="R173" s="1" t="s">
        <v>13817</v>
      </c>
      <c r="S173" s="1" t="s">
        <v>171</v>
      </c>
      <c r="T173" s="1" t="s">
        <v>19138</v>
      </c>
      <c r="U173" s="1"/>
      <c r="V173" s="1" t="s">
        <v>13825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13982</v>
      </c>
      <c r="F174" s="1" t="s">
        <v>15017</v>
      </c>
      <c r="G174" s="1" t="s">
        <v>16011</v>
      </c>
      <c r="H174" s="1" t="s">
        <v>16994</v>
      </c>
      <c r="I174" s="1" t="s">
        <v>10009</v>
      </c>
      <c r="J174" s="1"/>
      <c r="K174" s="1" t="s">
        <v>17852</v>
      </c>
      <c r="L174" s="1" t="s">
        <v>172</v>
      </c>
      <c r="M174" s="1" t="s">
        <v>11523</v>
      </c>
      <c r="N174" s="1" t="s">
        <v>13020</v>
      </c>
      <c r="O174" s="1" t="s">
        <v>172</v>
      </c>
      <c r="P174" s="1" t="s">
        <v>17889</v>
      </c>
      <c r="Q174" s="1" t="s">
        <v>18362</v>
      </c>
      <c r="R174" s="1" t="s">
        <v>13817</v>
      </c>
      <c r="S174" s="1" t="s">
        <v>172</v>
      </c>
      <c r="T174" s="1"/>
      <c r="U174" s="1"/>
      <c r="V174" s="1" t="s">
        <v>13825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13983</v>
      </c>
      <c r="F175" s="1" t="s">
        <v>15018</v>
      </c>
      <c r="G175" s="1" t="s">
        <v>16012</v>
      </c>
      <c r="H175" s="1" t="s">
        <v>16995</v>
      </c>
      <c r="I175" s="1" t="s">
        <v>10010</v>
      </c>
      <c r="J175" s="1"/>
      <c r="K175" s="1" t="s">
        <v>17852</v>
      </c>
      <c r="L175" s="1" t="s">
        <v>173</v>
      </c>
      <c r="M175" s="1" t="s">
        <v>11524</v>
      </c>
      <c r="N175" s="1" t="s">
        <v>13020</v>
      </c>
      <c r="O175" s="1" t="s">
        <v>173</v>
      </c>
      <c r="P175" s="1" t="s">
        <v>17889</v>
      </c>
      <c r="Q175" s="1" t="s">
        <v>18363</v>
      </c>
      <c r="R175" s="1" t="s">
        <v>13817</v>
      </c>
      <c r="S175" s="1" t="s">
        <v>173</v>
      </c>
      <c r="T175" s="1"/>
      <c r="U175" s="1"/>
      <c r="V175" s="1" t="s">
        <v>13825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13984</v>
      </c>
      <c r="F176" s="1" t="s">
        <v>15019</v>
      </c>
      <c r="G176" s="1" t="s">
        <v>13984</v>
      </c>
      <c r="H176" s="1" t="s">
        <v>16996</v>
      </c>
      <c r="I176" s="1" t="s">
        <v>10011</v>
      </c>
      <c r="J176" s="1"/>
      <c r="K176" s="1" t="s">
        <v>17852</v>
      </c>
      <c r="L176" s="1" t="s">
        <v>174</v>
      </c>
      <c r="M176" s="1" t="s">
        <v>11525</v>
      </c>
      <c r="N176" s="1" t="s">
        <v>13020</v>
      </c>
      <c r="O176" s="1" t="s">
        <v>174</v>
      </c>
      <c r="P176" s="1" t="s">
        <v>17889</v>
      </c>
      <c r="Q176" s="1" t="s">
        <v>18364</v>
      </c>
      <c r="R176" s="1" t="s">
        <v>13817</v>
      </c>
      <c r="S176" s="1" t="s">
        <v>174</v>
      </c>
      <c r="T176" s="1"/>
      <c r="U176" s="1"/>
      <c r="V176" s="1" t="s">
        <v>13825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13985</v>
      </c>
      <c r="F177" s="1" t="s">
        <v>15020</v>
      </c>
      <c r="G177" s="1" t="s">
        <v>16013</v>
      </c>
      <c r="H177" s="1" t="s">
        <v>16997</v>
      </c>
      <c r="I177" s="1" t="s">
        <v>10012</v>
      </c>
      <c r="J177" s="1"/>
      <c r="K177" s="1" t="s">
        <v>17852</v>
      </c>
      <c r="L177" s="1" t="s">
        <v>175</v>
      </c>
      <c r="M177" s="1" t="s">
        <v>11526</v>
      </c>
      <c r="N177" s="1" t="s">
        <v>13020</v>
      </c>
      <c r="O177" s="1" t="s">
        <v>175</v>
      </c>
      <c r="P177" s="1" t="s">
        <v>17889</v>
      </c>
      <c r="Q177" s="1" t="s">
        <v>18365</v>
      </c>
      <c r="R177" s="1" t="s">
        <v>13817</v>
      </c>
      <c r="S177" s="1" t="s">
        <v>175</v>
      </c>
      <c r="T177" s="1"/>
      <c r="U177" s="1"/>
      <c r="V177" s="1" t="s">
        <v>13825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5232</v>
      </c>
      <c r="G178" s="1" t="s">
        <v>6827</v>
      </c>
      <c r="H178" s="1" t="s">
        <v>8420</v>
      </c>
      <c r="I178" s="1" t="s">
        <v>10013</v>
      </c>
      <c r="J178" s="1"/>
      <c r="K178" s="1" t="s">
        <v>17852</v>
      </c>
      <c r="L178" s="1" t="s">
        <v>176</v>
      </c>
      <c r="M178" s="1" t="s">
        <v>11527</v>
      </c>
      <c r="N178" s="1" t="s">
        <v>13020</v>
      </c>
      <c r="O178" s="1" t="s">
        <v>176</v>
      </c>
      <c r="P178" s="1" t="s">
        <v>17889</v>
      </c>
      <c r="Q178" s="1" t="s">
        <v>18366</v>
      </c>
      <c r="R178" s="1" t="s">
        <v>13817</v>
      </c>
      <c r="S178" s="1" t="s">
        <v>176</v>
      </c>
      <c r="T178" s="1"/>
      <c r="U178" s="1"/>
      <c r="V178" s="1" t="s">
        <v>13825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13986</v>
      </c>
      <c r="F179" s="1" t="s">
        <v>15021</v>
      </c>
      <c r="G179" s="1" t="s">
        <v>16014</v>
      </c>
      <c r="H179" s="1" t="s">
        <v>16998</v>
      </c>
      <c r="I179" s="1" t="s">
        <v>10014</v>
      </c>
      <c r="J179" s="1"/>
      <c r="K179" s="1" t="s">
        <v>17852</v>
      </c>
      <c r="L179" s="1" t="s">
        <v>177</v>
      </c>
      <c r="M179" s="1" t="s">
        <v>11528</v>
      </c>
      <c r="N179" s="1" t="s">
        <v>13020</v>
      </c>
      <c r="O179" s="1" t="s">
        <v>177</v>
      </c>
      <c r="P179" s="1" t="s">
        <v>17890</v>
      </c>
      <c r="Q179" s="1" t="s">
        <v>17890</v>
      </c>
      <c r="R179" s="1" t="s">
        <v>13817</v>
      </c>
      <c r="S179" s="1" t="s">
        <v>177</v>
      </c>
      <c r="T179" s="1"/>
      <c r="U179" s="1" t="s">
        <v>19354</v>
      </c>
      <c r="V179" s="1" t="s">
        <v>13825</v>
      </c>
      <c r="W179" s="1" t="s">
        <v>177</v>
      </c>
      <c r="X179" s="1" t="s">
        <v>19561</v>
      </c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13987</v>
      </c>
      <c r="F180" s="1" t="s">
        <v>15022</v>
      </c>
      <c r="G180" s="1" t="s">
        <v>13987</v>
      </c>
      <c r="H180" s="1" t="s">
        <v>16999</v>
      </c>
      <c r="I180" s="1" t="s">
        <v>10015</v>
      </c>
      <c r="J180" s="1"/>
      <c r="K180" s="1" t="s">
        <v>17852</v>
      </c>
      <c r="L180" s="1" t="s">
        <v>178</v>
      </c>
      <c r="M180" s="1" t="s">
        <v>11529</v>
      </c>
      <c r="N180" s="1" t="s">
        <v>13020</v>
      </c>
      <c r="O180" s="1" t="s">
        <v>178</v>
      </c>
      <c r="P180" s="1" t="s">
        <v>17891</v>
      </c>
      <c r="Q180" s="1" t="s">
        <v>18367</v>
      </c>
      <c r="R180" s="1" t="s">
        <v>13817</v>
      </c>
      <c r="S180" s="1" t="s">
        <v>178</v>
      </c>
      <c r="T180" s="1" t="s">
        <v>19139</v>
      </c>
      <c r="U180" s="1"/>
      <c r="V180" s="1" t="s">
        <v>13825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13988</v>
      </c>
      <c r="F181" s="1" t="s">
        <v>15023</v>
      </c>
      <c r="G181" s="1" t="s">
        <v>16015</v>
      </c>
      <c r="H181" s="1" t="s">
        <v>17000</v>
      </c>
      <c r="I181" s="1" t="s">
        <v>10016</v>
      </c>
      <c r="J181" s="1"/>
      <c r="K181" s="1" t="s">
        <v>17852</v>
      </c>
      <c r="L181" s="1" t="s">
        <v>179</v>
      </c>
      <c r="M181" s="1" t="s">
        <v>11530</v>
      </c>
      <c r="N181" s="1" t="s">
        <v>13020</v>
      </c>
      <c r="O181" s="1" t="s">
        <v>179</v>
      </c>
      <c r="P181" s="1" t="s">
        <v>17891</v>
      </c>
      <c r="Q181" s="1" t="s">
        <v>18368</v>
      </c>
      <c r="R181" s="1" t="s">
        <v>13817</v>
      </c>
      <c r="S181" s="1" t="s">
        <v>179</v>
      </c>
      <c r="T181" s="1"/>
      <c r="U181" s="1"/>
      <c r="V181" s="1" t="s">
        <v>13825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13989</v>
      </c>
      <c r="F182" s="1" t="s">
        <v>15024</v>
      </c>
      <c r="G182" s="1" t="s">
        <v>16016</v>
      </c>
      <c r="H182" s="1" t="s">
        <v>17001</v>
      </c>
      <c r="I182" s="1" t="s">
        <v>10017</v>
      </c>
      <c r="J182" s="1"/>
      <c r="K182" s="1" t="s">
        <v>17852</v>
      </c>
      <c r="L182" s="1" t="s">
        <v>180</v>
      </c>
      <c r="M182" s="1" t="s">
        <v>11531</v>
      </c>
      <c r="N182" s="1" t="s">
        <v>13020</v>
      </c>
      <c r="O182" s="1" t="s">
        <v>180</v>
      </c>
      <c r="P182" s="1" t="s">
        <v>17891</v>
      </c>
      <c r="Q182" s="1" t="s">
        <v>18369</v>
      </c>
      <c r="R182" s="1" t="s">
        <v>13817</v>
      </c>
      <c r="S182" s="1" t="s">
        <v>180</v>
      </c>
      <c r="T182" s="1"/>
      <c r="U182" s="1"/>
      <c r="V182" s="1" t="s">
        <v>13825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13990</v>
      </c>
      <c r="F183" s="1" t="s">
        <v>15025</v>
      </c>
      <c r="G183" s="1" t="s">
        <v>16017</v>
      </c>
      <c r="H183" s="1" t="s">
        <v>17002</v>
      </c>
      <c r="I183" s="1" t="s">
        <v>10018</v>
      </c>
      <c r="J183" s="1"/>
      <c r="K183" s="1" t="s">
        <v>17852</v>
      </c>
      <c r="L183" s="1" t="s">
        <v>181</v>
      </c>
      <c r="M183" s="1" t="s">
        <v>11532</v>
      </c>
      <c r="N183" s="1" t="s">
        <v>13020</v>
      </c>
      <c r="O183" s="1" t="s">
        <v>181</v>
      </c>
      <c r="P183" s="1" t="s">
        <v>17892</v>
      </c>
      <c r="Q183" s="1" t="s">
        <v>17892</v>
      </c>
      <c r="R183" s="1" t="s">
        <v>13817</v>
      </c>
      <c r="S183" s="1" t="s">
        <v>181</v>
      </c>
      <c r="T183" s="1"/>
      <c r="U183" s="1" t="s">
        <v>19355</v>
      </c>
      <c r="V183" s="1" t="s">
        <v>13825</v>
      </c>
      <c r="W183" s="1" t="s">
        <v>181</v>
      </c>
      <c r="X183" s="1" t="s">
        <v>19562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13991</v>
      </c>
      <c r="F184" s="1" t="s">
        <v>15026</v>
      </c>
      <c r="G184" s="1" t="s">
        <v>16018</v>
      </c>
      <c r="H184" s="1" t="s">
        <v>17003</v>
      </c>
      <c r="I184" s="1" t="s">
        <v>10019</v>
      </c>
      <c r="J184" s="1"/>
      <c r="K184" s="1" t="s">
        <v>17852</v>
      </c>
      <c r="L184" s="1" t="s">
        <v>182</v>
      </c>
      <c r="M184" s="1" t="s">
        <v>11533</v>
      </c>
      <c r="N184" s="1" t="s">
        <v>13020</v>
      </c>
      <c r="O184" s="1" t="s">
        <v>182</v>
      </c>
      <c r="P184" s="1" t="s">
        <v>17892</v>
      </c>
      <c r="Q184" s="1" t="s">
        <v>17892</v>
      </c>
      <c r="R184" s="1" t="s">
        <v>13817</v>
      </c>
      <c r="S184" s="1" t="s">
        <v>182</v>
      </c>
      <c r="T184" s="1"/>
      <c r="U184" s="1"/>
      <c r="V184" s="1" t="s">
        <v>13825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13992</v>
      </c>
      <c r="F185" s="1" t="s">
        <v>15027</v>
      </c>
      <c r="G185" s="1" t="s">
        <v>16019</v>
      </c>
      <c r="H185" s="1" t="s">
        <v>17004</v>
      </c>
      <c r="I185" s="1" t="s">
        <v>10020</v>
      </c>
      <c r="J185" s="1"/>
      <c r="K185" s="1" t="s">
        <v>17852</v>
      </c>
      <c r="L185" s="1" t="s">
        <v>183</v>
      </c>
      <c r="M185" s="1" t="s">
        <v>11534</v>
      </c>
      <c r="N185" s="1" t="s">
        <v>13020</v>
      </c>
      <c r="O185" s="1" t="s">
        <v>183</v>
      </c>
      <c r="P185" s="1" t="s">
        <v>17892</v>
      </c>
      <c r="Q185" s="1" t="s">
        <v>17892</v>
      </c>
      <c r="R185" s="1" t="s">
        <v>13817</v>
      </c>
      <c r="S185" s="1" t="s">
        <v>183</v>
      </c>
      <c r="T185" s="1"/>
      <c r="U185" s="1"/>
      <c r="V185" s="1" t="s">
        <v>13825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13993</v>
      </c>
      <c r="F186" s="1" t="s">
        <v>15028</v>
      </c>
      <c r="G186" s="1" t="s">
        <v>16020</v>
      </c>
      <c r="H186" s="1" t="s">
        <v>17005</v>
      </c>
      <c r="I186" s="1" t="s">
        <v>10021</v>
      </c>
      <c r="J186" s="1"/>
      <c r="K186" s="1" t="s">
        <v>17852</v>
      </c>
      <c r="L186" s="1" t="s">
        <v>184</v>
      </c>
      <c r="M186" s="1" t="s">
        <v>11535</v>
      </c>
      <c r="N186" s="1" t="s">
        <v>13020</v>
      </c>
      <c r="O186" s="1" t="s">
        <v>184</v>
      </c>
      <c r="P186" s="1" t="s">
        <v>17892</v>
      </c>
      <c r="Q186" s="1" t="s">
        <v>17892</v>
      </c>
      <c r="R186" s="1" t="s">
        <v>13817</v>
      </c>
      <c r="S186" s="1" t="s">
        <v>184</v>
      </c>
      <c r="T186" s="1"/>
      <c r="U186" s="1"/>
      <c r="V186" s="1" t="s">
        <v>13825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5241</v>
      </c>
      <c r="G187" s="1" t="s">
        <v>6835</v>
      </c>
      <c r="H187" s="1" t="s">
        <v>8429</v>
      </c>
      <c r="I187" s="1" t="s">
        <v>10022</v>
      </c>
      <c r="J187" s="1"/>
      <c r="K187" s="1" t="s">
        <v>17852</v>
      </c>
      <c r="L187" s="1" t="s">
        <v>185</v>
      </c>
      <c r="M187" s="1" t="s">
        <v>11536</v>
      </c>
      <c r="N187" s="1" t="s">
        <v>13020</v>
      </c>
      <c r="O187" s="1" t="s">
        <v>185</v>
      </c>
      <c r="P187" s="1" t="s">
        <v>17892</v>
      </c>
      <c r="Q187" s="1" t="s">
        <v>17892</v>
      </c>
      <c r="R187" s="1" t="s">
        <v>13817</v>
      </c>
      <c r="S187" s="1" t="s">
        <v>185</v>
      </c>
      <c r="T187" s="1"/>
      <c r="U187" s="1"/>
      <c r="V187" s="1" t="s">
        <v>13825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13994</v>
      </c>
      <c r="F188" s="1" t="s">
        <v>15029</v>
      </c>
      <c r="G188" s="1" t="s">
        <v>16021</v>
      </c>
      <c r="H188" s="1" t="s">
        <v>17006</v>
      </c>
      <c r="I188" s="1" t="s">
        <v>10023</v>
      </c>
      <c r="J188" s="1"/>
      <c r="K188" s="1" t="s">
        <v>17852</v>
      </c>
      <c r="L188" s="1" t="s">
        <v>186</v>
      </c>
      <c r="M188" s="1" t="s">
        <v>11537</v>
      </c>
      <c r="N188" s="1" t="s">
        <v>13020</v>
      </c>
      <c r="O188" s="1" t="s">
        <v>186</v>
      </c>
      <c r="P188" s="1" t="s">
        <v>17893</v>
      </c>
      <c r="Q188" s="1" t="s">
        <v>18370</v>
      </c>
      <c r="R188" s="1" t="s">
        <v>13817</v>
      </c>
      <c r="S188" s="1" t="s">
        <v>186</v>
      </c>
      <c r="T188" s="1" t="s">
        <v>19140</v>
      </c>
      <c r="U188" s="1"/>
      <c r="V188" s="1" t="s">
        <v>13825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5243</v>
      </c>
      <c r="G189" s="1" t="s">
        <v>6837</v>
      </c>
      <c r="H189" s="1" t="s">
        <v>8431</v>
      </c>
      <c r="I189" s="1" t="s">
        <v>10024</v>
      </c>
      <c r="J189" s="1"/>
      <c r="K189" s="1" t="s">
        <v>17852</v>
      </c>
      <c r="L189" s="1" t="s">
        <v>187</v>
      </c>
      <c r="M189" s="1" t="s">
        <v>11538</v>
      </c>
      <c r="N189" s="1" t="s">
        <v>13020</v>
      </c>
      <c r="O189" s="1" t="s">
        <v>187</v>
      </c>
      <c r="P189" s="1" t="s">
        <v>17894</v>
      </c>
      <c r="Q189" s="1" t="s">
        <v>17894</v>
      </c>
      <c r="R189" s="1" t="s">
        <v>13817</v>
      </c>
      <c r="S189" s="1" t="s">
        <v>187</v>
      </c>
      <c r="T189" s="1"/>
      <c r="U189" s="1" t="s">
        <v>19356</v>
      </c>
      <c r="V189" s="1" t="s">
        <v>13825</v>
      </c>
      <c r="W189" s="1" t="s">
        <v>187</v>
      </c>
      <c r="X189" s="1"/>
      <c r="Y189" t="s">
        <v>19658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13995</v>
      </c>
      <c r="F190" s="1" t="s">
        <v>15030</v>
      </c>
      <c r="G190" s="1" t="s">
        <v>16022</v>
      </c>
      <c r="H190" s="1" t="s">
        <v>17007</v>
      </c>
      <c r="I190" s="1" t="s">
        <v>10025</v>
      </c>
      <c r="J190" s="1"/>
      <c r="K190" s="1" t="s">
        <v>17852</v>
      </c>
      <c r="L190" s="1" t="s">
        <v>188</v>
      </c>
      <c r="M190" s="1" t="s">
        <v>11539</v>
      </c>
      <c r="N190" s="1" t="s">
        <v>13020</v>
      </c>
      <c r="O190" s="1" t="s">
        <v>188</v>
      </c>
      <c r="P190" s="1" t="s">
        <v>17894</v>
      </c>
      <c r="Q190" s="1" t="s">
        <v>17894</v>
      </c>
      <c r="R190" s="1" t="s">
        <v>13817</v>
      </c>
      <c r="S190" s="1" t="s">
        <v>188</v>
      </c>
      <c r="T190" s="1"/>
      <c r="U190" s="1"/>
      <c r="V190" s="1" t="s">
        <v>13825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13996</v>
      </c>
      <c r="F191" s="1" t="s">
        <v>15031</v>
      </c>
      <c r="G191" s="1" t="s">
        <v>16023</v>
      </c>
      <c r="H191" s="1" t="s">
        <v>17008</v>
      </c>
      <c r="I191" s="1" t="s">
        <v>10026</v>
      </c>
      <c r="J191" s="1"/>
      <c r="K191" s="1" t="s">
        <v>17852</v>
      </c>
      <c r="L191" s="1" t="s">
        <v>189</v>
      </c>
      <c r="M191" s="1" t="s">
        <v>11540</v>
      </c>
      <c r="N191" s="1" t="s">
        <v>13020</v>
      </c>
      <c r="O191" s="1" t="s">
        <v>189</v>
      </c>
      <c r="P191" s="1" t="s">
        <v>17895</v>
      </c>
      <c r="Q191" s="1" t="s">
        <v>18371</v>
      </c>
      <c r="R191" s="1" t="s">
        <v>13817</v>
      </c>
      <c r="S191" s="1" t="s">
        <v>189</v>
      </c>
      <c r="T191" s="1" t="s">
        <v>19141</v>
      </c>
      <c r="U191" s="1"/>
      <c r="V191" s="1" t="s">
        <v>13825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13997</v>
      </c>
      <c r="F192" s="1" t="s">
        <v>15032</v>
      </c>
      <c r="G192" s="1" t="s">
        <v>16024</v>
      </c>
      <c r="H192" s="1" t="s">
        <v>17009</v>
      </c>
      <c r="I192" s="1" t="s">
        <v>10027</v>
      </c>
      <c r="J192" s="1"/>
      <c r="K192" s="1" t="s">
        <v>17852</v>
      </c>
      <c r="L192" s="1" t="s">
        <v>190</v>
      </c>
      <c r="M192" s="1" t="s">
        <v>11541</v>
      </c>
      <c r="N192" s="1" t="s">
        <v>13020</v>
      </c>
      <c r="O192" s="1" t="s">
        <v>190</v>
      </c>
      <c r="P192" s="1" t="s">
        <v>17895</v>
      </c>
      <c r="Q192" s="1" t="s">
        <v>18372</v>
      </c>
      <c r="R192" s="1" t="s">
        <v>13817</v>
      </c>
      <c r="S192" s="1" t="s">
        <v>190</v>
      </c>
      <c r="T192" s="1"/>
      <c r="U192" s="1"/>
      <c r="V192" s="1" t="s">
        <v>13825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5247</v>
      </c>
      <c r="G193" s="1" t="s">
        <v>6841</v>
      </c>
      <c r="H193" s="1" t="s">
        <v>8435</v>
      </c>
      <c r="I193" s="1" t="s">
        <v>10028</v>
      </c>
      <c r="J193" s="1"/>
      <c r="K193" s="1" t="s">
        <v>17852</v>
      </c>
      <c r="L193" s="1" t="s">
        <v>191</v>
      </c>
      <c r="M193" s="1" t="s">
        <v>11542</v>
      </c>
      <c r="N193" s="1" t="s">
        <v>13020</v>
      </c>
      <c r="O193" s="1" t="s">
        <v>191</v>
      </c>
      <c r="P193" s="1" t="s">
        <v>17895</v>
      </c>
      <c r="Q193" s="1" t="s">
        <v>18373</v>
      </c>
      <c r="R193" s="1" t="s">
        <v>13817</v>
      </c>
      <c r="S193" s="1" t="s">
        <v>191</v>
      </c>
      <c r="T193" s="1"/>
      <c r="U193" s="1"/>
      <c r="V193" s="1" t="s">
        <v>13825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13998</v>
      </c>
      <c r="F194" s="1" t="s">
        <v>15033</v>
      </c>
      <c r="G194" s="1" t="s">
        <v>16025</v>
      </c>
      <c r="H194" s="1" t="s">
        <v>17010</v>
      </c>
      <c r="I194" s="1" t="s">
        <v>10029</v>
      </c>
      <c r="J194" s="1"/>
      <c r="K194" s="1" t="s">
        <v>17852</v>
      </c>
      <c r="L194" s="1" t="s">
        <v>192</v>
      </c>
      <c r="M194" s="1" t="s">
        <v>11543</v>
      </c>
      <c r="N194" s="1" t="s">
        <v>13020</v>
      </c>
      <c r="O194" s="1" t="s">
        <v>192</v>
      </c>
      <c r="P194" s="1" t="s">
        <v>17895</v>
      </c>
      <c r="Q194" s="1" t="s">
        <v>18374</v>
      </c>
      <c r="R194" s="1" t="s">
        <v>13817</v>
      </c>
      <c r="S194" s="1" t="s">
        <v>192</v>
      </c>
      <c r="T194" s="1"/>
      <c r="U194" s="1"/>
      <c r="V194" s="1" t="s">
        <v>13825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13999</v>
      </c>
      <c r="F195" s="1" t="s">
        <v>15034</v>
      </c>
      <c r="G195" s="1" t="s">
        <v>16026</v>
      </c>
      <c r="H195" s="1" t="s">
        <v>17011</v>
      </c>
      <c r="I195" s="1" t="s">
        <v>10030</v>
      </c>
      <c r="J195" s="1"/>
      <c r="K195" s="1" t="s">
        <v>17852</v>
      </c>
      <c r="L195" s="1" t="s">
        <v>193</v>
      </c>
      <c r="M195" s="1" t="s">
        <v>11544</v>
      </c>
      <c r="N195" s="1" t="s">
        <v>13020</v>
      </c>
      <c r="O195" s="1" t="s">
        <v>193</v>
      </c>
      <c r="P195" s="1" t="s">
        <v>17895</v>
      </c>
      <c r="Q195" s="1" t="s">
        <v>18375</v>
      </c>
      <c r="R195" s="1" t="s">
        <v>13817</v>
      </c>
      <c r="S195" s="1" t="s">
        <v>193</v>
      </c>
      <c r="T195" s="1"/>
      <c r="U195" s="1"/>
      <c r="V195" s="1" t="s">
        <v>13825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14000</v>
      </c>
      <c r="F196" s="1" t="s">
        <v>15035</v>
      </c>
      <c r="G196" s="1" t="s">
        <v>16027</v>
      </c>
      <c r="H196" s="1" t="s">
        <v>17012</v>
      </c>
      <c r="I196" s="1" t="s">
        <v>10031</v>
      </c>
      <c r="J196" s="1"/>
      <c r="K196" s="1" t="s">
        <v>17852</v>
      </c>
      <c r="L196" s="1" t="s">
        <v>194</v>
      </c>
      <c r="M196" s="1" t="s">
        <v>11545</v>
      </c>
      <c r="N196" s="1" t="s">
        <v>13020</v>
      </c>
      <c r="O196" s="1" t="s">
        <v>194</v>
      </c>
      <c r="P196" s="1" t="s">
        <v>17896</v>
      </c>
      <c r="Q196" s="1" t="s">
        <v>17896</v>
      </c>
      <c r="R196" s="1" t="s">
        <v>13817</v>
      </c>
      <c r="S196" s="1" t="s">
        <v>194</v>
      </c>
      <c r="T196" s="1"/>
      <c r="U196" s="1" t="s">
        <v>19357</v>
      </c>
      <c r="V196" s="1" t="s">
        <v>13825</v>
      </c>
      <c r="W196" s="1" t="s">
        <v>194</v>
      </c>
      <c r="X196" s="1" t="s">
        <v>19563</v>
      </c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14001</v>
      </c>
      <c r="F197" s="1" t="s">
        <v>15036</v>
      </c>
      <c r="G197" s="1" t="s">
        <v>16028</v>
      </c>
      <c r="H197" s="1" t="s">
        <v>17013</v>
      </c>
      <c r="I197" s="1" t="s">
        <v>10032</v>
      </c>
      <c r="J197" s="1"/>
      <c r="K197" s="1" t="s">
        <v>17852</v>
      </c>
      <c r="L197" s="1" t="s">
        <v>195</v>
      </c>
      <c r="M197" s="1" t="s">
        <v>11546</v>
      </c>
      <c r="N197" s="1" t="s">
        <v>13020</v>
      </c>
      <c r="O197" s="1" t="s">
        <v>195</v>
      </c>
      <c r="P197" s="1" t="s">
        <v>17896</v>
      </c>
      <c r="Q197" s="1" t="s">
        <v>17896</v>
      </c>
      <c r="R197" s="1" t="s">
        <v>13817</v>
      </c>
      <c r="S197" s="1" t="s">
        <v>195</v>
      </c>
      <c r="T197" s="1"/>
      <c r="U197" s="1"/>
      <c r="V197" s="1" t="s">
        <v>13825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14002</v>
      </c>
      <c r="F198" s="1" t="s">
        <v>15037</v>
      </c>
      <c r="G198" s="1" t="s">
        <v>16029</v>
      </c>
      <c r="H198" s="1" t="s">
        <v>17014</v>
      </c>
      <c r="I198" s="1" t="s">
        <v>10033</v>
      </c>
      <c r="J198" s="1"/>
      <c r="K198" s="1" t="s">
        <v>17852</v>
      </c>
      <c r="L198" s="1" t="s">
        <v>196</v>
      </c>
      <c r="M198" s="1" t="s">
        <v>11547</v>
      </c>
      <c r="N198" s="1" t="s">
        <v>13020</v>
      </c>
      <c r="O198" s="1" t="s">
        <v>196</v>
      </c>
      <c r="P198" s="1" t="s">
        <v>17897</v>
      </c>
      <c r="Q198" s="1" t="s">
        <v>18376</v>
      </c>
      <c r="R198" s="1" t="s">
        <v>13817</v>
      </c>
      <c r="S198" s="1" t="s">
        <v>196</v>
      </c>
      <c r="T198" s="1" t="s">
        <v>19142</v>
      </c>
      <c r="U198" s="1"/>
      <c r="V198" s="1" t="s">
        <v>13825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14003</v>
      </c>
      <c r="F199" s="1" t="s">
        <v>15038</v>
      </c>
      <c r="G199" s="1" t="s">
        <v>16030</v>
      </c>
      <c r="H199" s="1" t="s">
        <v>14003</v>
      </c>
      <c r="I199" s="1" t="s">
        <v>10034</v>
      </c>
      <c r="J199" s="1"/>
      <c r="K199" s="1" t="s">
        <v>17852</v>
      </c>
      <c r="L199" s="1" t="s">
        <v>197</v>
      </c>
      <c r="M199" s="1" t="s">
        <v>11548</v>
      </c>
      <c r="N199" s="1" t="s">
        <v>13020</v>
      </c>
      <c r="O199" s="1" t="s">
        <v>197</v>
      </c>
      <c r="P199" s="1" t="s">
        <v>17897</v>
      </c>
      <c r="Q199" s="1" t="s">
        <v>18377</v>
      </c>
      <c r="R199" s="1" t="s">
        <v>13817</v>
      </c>
      <c r="S199" s="1" t="s">
        <v>197</v>
      </c>
      <c r="T199" s="1"/>
      <c r="U199" s="1"/>
      <c r="V199" s="1" t="s">
        <v>13825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14004</v>
      </c>
      <c r="F200" s="1" t="s">
        <v>15039</v>
      </c>
      <c r="G200" s="1" t="s">
        <v>16031</v>
      </c>
      <c r="H200" s="1" t="s">
        <v>17015</v>
      </c>
      <c r="I200" s="1" t="s">
        <v>10035</v>
      </c>
      <c r="J200" s="1"/>
      <c r="K200" s="1" t="s">
        <v>17852</v>
      </c>
      <c r="L200" s="1" t="s">
        <v>198</v>
      </c>
      <c r="M200" s="1" t="s">
        <v>11549</v>
      </c>
      <c r="N200" s="1" t="s">
        <v>13020</v>
      </c>
      <c r="O200" s="1" t="s">
        <v>198</v>
      </c>
      <c r="P200" s="1" t="s">
        <v>17897</v>
      </c>
      <c r="Q200" s="1" t="s">
        <v>18378</v>
      </c>
      <c r="R200" s="1" t="s">
        <v>13817</v>
      </c>
      <c r="S200" s="1" t="s">
        <v>198</v>
      </c>
      <c r="T200" s="1"/>
      <c r="U200" s="1"/>
      <c r="V200" s="1" t="s">
        <v>13825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5255</v>
      </c>
      <c r="G201" s="1" t="s">
        <v>6849</v>
      </c>
      <c r="H201" s="1" t="s">
        <v>8435</v>
      </c>
      <c r="I201" s="1" t="s">
        <v>10036</v>
      </c>
      <c r="J201" s="1"/>
      <c r="K201" s="1" t="s">
        <v>17852</v>
      </c>
      <c r="L201" s="1" t="s">
        <v>199</v>
      </c>
      <c r="M201" s="1" t="s">
        <v>11550</v>
      </c>
      <c r="N201" s="1" t="s">
        <v>13020</v>
      </c>
      <c r="O201" s="1" t="s">
        <v>199</v>
      </c>
      <c r="P201" s="1" t="s">
        <v>17898</v>
      </c>
      <c r="Q201" s="1" t="s">
        <v>17898</v>
      </c>
      <c r="R201" s="1" t="s">
        <v>13817</v>
      </c>
      <c r="S201" s="1" t="s">
        <v>199</v>
      </c>
      <c r="T201" s="1"/>
      <c r="U201" s="1" t="s">
        <v>19358</v>
      </c>
      <c r="V201" s="1" t="s">
        <v>13825</v>
      </c>
      <c r="W201" s="1" t="s">
        <v>199</v>
      </c>
      <c r="X201" s="1"/>
      <c r="Y201" t="s">
        <v>19659</v>
      </c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14005</v>
      </c>
      <c r="F202" s="1" t="s">
        <v>15040</v>
      </c>
      <c r="G202" s="1" t="s">
        <v>16032</v>
      </c>
      <c r="H202" s="1" t="s">
        <v>17016</v>
      </c>
      <c r="I202" s="1" t="s">
        <v>10037</v>
      </c>
      <c r="J202" s="1"/>
      <c r="K202" s="1" t="s">
        <v>17852</v>
      </c>
      <c r="L202" s="1" t="s">
        <v>200</v>
      </c>
      <c r="M202" s="1" t="s">
        <v>11551</v>
      </c>
      <c r="N202" s="1" t="s">
        <v>13020</v>
      </c>
      <c r="O202" s="1" t="s">
        <v>200</v>
      </c>
      <c r="P202" s="1" t="s">
        <v>17898</v>
      </c>
      <c r="Q202" s="1" t="s">
        <v>17898</v>
      </c>
      <c r="R202" s="1" t="s">
        <v>13817</v>
      </c>
      <c r="S202" s="1" t="s">
        <v>200</v>
      </c>
      <c r="T202" s="1"/>
      <c r="U202" s="1"/>
      <c r="V202" s="1" t="s">
        <v>13825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14006</v>
      </c>
      <c r="F203" s="1" t="s">
        <v>15041</v>
      </c>
      <c r="G203" s="1" t="s">
        <v>16033</v>
      </c>
      <c r="H203" s="1" t="s">
        <v>17017</v>
      </c>
      <c r="I203" s="1" t="s">
        <v>10038</v>
      </c>
      <c r="J203" s="1"/>
      <c r="K203" s="1" t="s">
        <v>17852</v>
      </c>
      <c r="L203" s="1" t="s">
        <v>201</v>
      </c>
      <c r="M203" s="1" t="s">
        <v>11552</v>
      </c>
      <c r="N203" s="1" t="s">
        <v>13020</v>
      </c>
      <c r="O203" s="1" t="s">
        <v>201</v>
      </c>
      <c r="P203" s="1" t="s">
        <v>17898</v>
      </c>
      <c r="Q203" s="1" t="s">
        <v>17898</v>
      </c>
      <c r="R203" s="1" t="s">
        <v>13817</v>
      </c>
      <c r="S203" s="1" t="s">
        <v>201</v>
      </c>
      <c r="T203" s="1"/>
      <c r="U203" s="1"/>
      <c r="V203" s="1" t="s">
        <v>13825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14007</v>
      </c>
      <c r="F204" s="1" t="s">
        <v>15042</v>
      </c>
      <c r="G204" s="1" t="s">
        <v>16034</v>
      </c>
      <c r="H204" s="1" t="s">
        <v>17018</v>
      </c>
      <c r="I204" s="1" t="s">
        <v>10039</v>
      </c>
      <c r="J204" s="1"/>
      <c r="K204" s="1" t="s">
        <v>17852</v>
      </c>
      <c r="L204" s="1" t="s">
        <v>202</v>
      </c>
      <c r="M204" s="1" t="s">
        <v>11553</v>
      </c>
      <c r="N204" s="1" t="s">
        <v>13020</v>
      </c>
      <c r="O204" s="1" t="s">
        <v>202</v>
      </c>
      <c r="P204" s="1" t="s">
        <v>17899</v>
      </c>
      <c r="Q204" s="1" t="s">
        <v>18379</v>
      </c>
      <c r="R204" s="1" t="s">
        <v>13817</v>
      </c>
      <c r="S204" s="1" t="s">
        <v>202</v>
      </c>
      <c r="T204" s="1" t="s">
        <v>19143</v>
      </c>
      <c r="U204" s="1"/>
      <c r="V204" s="1" t="s">
        <v>13825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3590</v>
      </c>
      <c r="G205" s="1" t="s">
        <v>6853</v>
      </c>
      <c r="H205" s="1" t="s">
        <v>8446</v>
      </c>
      <c r="I205" s="1" t="s">
        <v>10040</v>
      </c>
      <c r="J205" s="1"/>
      <c r="K205" s="1" t="s">
        <v>17852</v>
      </c>
      <c r="L205" s="1" t="s">
        <v>203</v>
      </c>
      <c r="M205" s="1" t="s">
        <v>11554</v>
      </c>
      <c r="N205" s="1" t="s">
        <v>13020</v>
      </c>
      <c r="O205" s="1" t="s">
        <v>203</v>
      </c>
      <c r="P205" s="1" t="s">
        <v>17899</v>
      </c>
      <c r="Q205" s="1" t="s">
        <v>18380</v>
      </c>
      <c r="R205" s="1" t="s">
        <v>13817</v>
      </c>
      <c r="S205" s="1" t="s">
        <v>203</v>
      </c>
      <c r="T205" s="1"/>
      <c r="U205" s="1"/>
      <c r="V205" s="1" t="s">
        <v>13825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14008</v>
      </c>
      <c r="F206" s="1" t="s">
        <v>15043</v>
      </c>
      <c r="G206" s="1" t="s">
        <v>16035</v>
      </c>
      <c r="H206" s="1" t="s">
        <v>17019</v>
      </c>
      <c r="I206" s="1" t="s">
        <v>10041</v>
      </c>
      <c r="J206" s="1"/>
      <c r="K206" s="1" t="s">
        <v>17852</v>
      </c>
      <c r="L206" s="1" t="s">
        <v>204</v>
      </c>
      <c r="M206" s="1" t="s">
        <v>11555</v>
      </c>
      <c r="N206" s="1" t="s">
        <v>13020</v>
      </c>
      <c r="O206" s="1" t="s">
        <v>204</v>
      </c>
      <c r="P206" s="1" t="s">
        <v>17899</v>
      </c>
      <c r="Q206" s="1" t="s">
        <v>18381</v>
      </c>
      <c r="R206" s="1" t="s">
        <v>13817</v>
      </c>
      <c r="S206" s="1" t="s">
        <v>204</v>
      </c>
      <c r="T206" s="1"/>
      <c r="U206" s="1"/>
      <c r="V206" s="1" t="s">
        <v>13825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14009</v>
      </c>
      <c r="F207" s="1" t="s">
        <v>15044</v>
      </c>
      <c r="G207" s="1" t="s">
        <v>16036</v>
      </c>
      <c r="H207" s="1" t="s">
        <v>17020</v>
      </c>
      <c r="I207" s="1" t="s">
        <v>10042</v>
      </c>
      <c r="J207" s="1"/>
      <c r="K207" s="1" t="s">
        <v>17852</v>
      </c>
      <c r="L207" s="1" t="s">
        <v>205</v>
      </c>
      <c r="M207" s="1" t="s">
        <v>11556</v>
      </c>
      <c r="N207" s="1" t="s">
        <v>13020</v>
      </c>
      <c r="O207" s="1" t="s">
        <v>205</v>
      </c>
      <c r="P207" s="1" t="s">
        <v>17900</v>
      </c>
      <c r="Q207" s="1" t="s">
        <v>17900</v>
      </c>
      <c r="R207" s="1" t="s">
        <v>13817</v>
      </c>
      <c r="S207" s="1" t="s">
        <v>205</v>
      </c>
      <c r="T207" s="1"/>
      <c r="U207" s="1" t="s">
        <v>19359</v>
      </c>
      <c r="V207" s="1" t="s">
        <v>13825</v>
      </c>
      <c r="W207" s="1" t="s">
        <v>205</v>
      </c>
      <c r="X207" s="1" t="s">
        <v>19564</v>
      </c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5261</v>
      </c>
      <c r="G208" s="1" t="s">
        <v>6856</v>
      </c>
      <c r="H208" s="1" t="s">
        <v>8449</v>
      </c>
      <c r="I208" s="1" t="s">
        <v>10043</v>
      </c>
      <c r="J208" s="1"/>
      <c r="K208" s="1" t="s">
        <v>17852</v>
      </c>
      <c r="L208" s="1" t="s">
        <v>206</v>
      </c>
      <c r="M208" s="1" t="s">
        <v>11557</v>
      </c>
      <c r="N208" s="1" t="s">
        <v>13020</v>
      </c>
      <c r="O208" s="1" t="s">
        <v>206</v>
      </c>
      <c r="P208" s="1" t="s">
        <v>17900</v>
      </c>
      <c r="Q208" s="1" t="s">
        <v>17900</v>
      </c>
      <c r="R208" s="1" t="s">
        <v>13817</v>
      </c>
      <c r="S208" s="1" t="s">
        <v>206</v>
      </c>
      <c r="T208" s="1"/>
      <c r="U208" s="1"/>
      <c r="V208" s="1" t="s">
        <v>13825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14010</v>
      </c>
      <c r="F209" s="1" t="s">
        <v>15045</v>
      </c>
      <c r="G209" s="1" t="s">
        <v>16037</v>
      </c>
      <c r="H209" s="1" t="s">
        <v>17021</v>
      </c>
      <c r="I209" s="1" t="s">
        <v>10044</v>
      </c>
      <c r="J209" s="1"/>
      <c r="K209" s="1" t="s">
        <v>17852</v>
      </c>
      <c r="L209" s="1" t="s">
        <v>207</v>
      </c>
      <c r="M209" s="1" t="s">
        <v>11558</v>
      </c>
      <c r="N209" s="1" t="s">
        <v>13020</v>
      </c>
      <c r="O209" s="1" t="s">
        <v>207</v>
      </c>
      <c r="P209" s="1" t="s">
        <v>17901</v>
      </c>
      <c r="Q209" s="1" t="s">
        <v>18382</v>
      </c>
      <c r="R209" s="1" t="s">
        <v>13817</v>
      </c>
      <c r="S209" s="1" t="s">
        <v>207</v>
      </c>
      <c r="T209" s="1" t="s">
        <v>19144</v>
      </c>
      <c r="U209" s="1"/>
      <c r="V209" s="1" t="s">
        <v>13825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14011</v>
      </c>
      <c r="F210" s="1" t="s">
        <v>15046</v>
      </c>
      <c r="G210" s="1" t="s">
        <v>16038</v>
      </c>
      <c r="H210" s="1" t="s">
        <v>17022</v>
      </c>
      <c r="I210" s="1" t="s">
        <v>10045</v>
      </c>
      <c r="J210" s="1"/>
      <c r="K210" s="1" t="s">
        <v>17852</v>
      </c>
      <c r="L210" s="1" t="s">
        <v>208</v>
      </c>
      <c r="M210" s="1" t="s">
        <v>11559</v>
      </c>
      <c r="N210" s="1" t="s">
        <v>13020</v>
      </c>
      <c r="O210" s="1" t="s">
        <v>208</v>
      </c>
      <c r="P210" s="1" t="s">
        <v>17902</v>
      </c>
      <c r="Q210" s="1" t="s">
        <v>17902</v>
      </c>
      <c r="R210" s="1" t="s">
        <v>13817</v>
      </c>
      <c r="S210" s="1" t="s">
        <v>208</v>
      </c>
      <c r="T210" s="1"/>
      <c r="U210" s="1" t="s">
        <v>19360</v>
      </c>
      <c r="V210" s="1" t="s">
        <v>13825</v>
      </c>
      <c r="W210" s="1" t="s">
        <v>208</v>
      </c>
      <c r="X210" s="1" t="s">
        <v>19565</v>
      </c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5264</v>
      </c>
      <c r="G211" s="1" t="s">
        <v>3596</v>
      </c>
      <c r="H211" s="1" t="s">
        <v>8452</v>
      </c>
      <c r="I211" s="1" t="s">
        <v>10046</v>
      </c>
      <c r="J211" s="1"/>
      <c r="K211" s="1" t="s">
        <v>17852</v>
      </c>
      <c r="L211" s="1" t="s">
        <v>209</v>
      </c>
      <c r="M211" s="1" t="s">
        <v>11560</v>
      </c>
      <c r="N211" s="1" t="s">
        <v>13020</v>
      </c>
      <c r="O211" s="1" t="s">
        <v>209</v>
      </c>
      <c r="P211" s="1" t="s">
        <v>17902</v>
      </c>
      <c r="Q211" s="1" t="s">
        <v>17902</v>
      </c>
      <c r="R211" s="1" t="s">
        <v>13817</v>
      </c>
      <c r="S211" s="1" t="s">
        <v>209</v>
      </c>
      <c r="T211" s="1"/>
      <c r="U211" s="1"/>
      <c r="V211" s="1" t="s">
        <v>13825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14012</v>
      </c>
      <c r="F212" s="1" t="s">
        <v>15047</v>
      </c>
      <c r="G212" s="1" t="s">
        <v>16039</v>
      </c>
      <c r="H212" s="1" t="s">
        <v>17023</v>
      </c>
      <c r="I212" s="1" t="s">
        <v>10047</v>
      </c>
      <c r="J212" s="1"/>
      <c r="K212" s="1" t="s">
        <v>17852</v>
      </c>
      <c r="L212" s="1" t="s">
        <v>210</v>
      </c>
      <c r="M212" s="1" t="s">
        <v>11561</v>
      </c>
      <c r="N212" s="1" t="s">
        <v>13020</v>
      </c>
      <c r="O212" s="1" t="s">
        <v>210</v>
      </c>
      <c r="P212" s="1" t="s">
        <v>17902</v>
      </c>
      <c r="Q212" s="1" t="s">
        <v>17902</v>
      </c>
      <c r="R212" s="1" t="s">
        <v>13817</v>
      </c>
      <c r="S212" s="1" t="s">
        <v>210</v>
      </c>
      <c r="T212" s="1"/>
      <c r="U212" s="1"/>
      <c r="V212" s="1" t="s">
        <v>13825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14013</v>
      </c>
      <c r="F213" s="1" t="s">
        <v>15048</v>
      </c>
      <c r="G213" s="1" t="s">
        <v>16040</v>
      </c>
      <c r="H213" s="1" t="s">
        <v>17024</v>
      </c>
      <c r="I213" s="1" t="s">
        <v>10048</v>
      </c>
      <c r="J213" s="1"/>
      <c r="K213" s="1" t="s">
        <v>17852</v>
      </c>
      <c r="L213" s="1" t="s">
        <v>211</v>
      </c>
      <c r="M213" s="1" t="s">
        <v>11562</v>
      </c>
      <c r="N213" s="1" t="s">
        <v>13020</v>
      </c>
      <c r="O213" s="1" t="s">
        <v>211</v>
      </c>
      <c r="P213" s="1" t="s">
        <v>17902</v>
      </c>
      <c r="Q213" s="1" t="s">
        <v>17902</v>
      </c>
      <c r="R213" s="1" t="s">
        <v>13817</v>
      </c>
      <c r="S213" s="1" t="s">
        <v>211</v>
      </c>
      <c r="T213" s="1"/>
      <c r="U213" s="1"/>
      <c r="V213" s="1" t="s">
        <v>13825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14014</v>
      </c>
      <c r="F214" s="1" t="s">
        <v>15049</v>
      </c>
      <c r="G214" s="1" t="s">
        <v>16041</v>
      </c>
      <c r="H214" s="1" t="s">
        <v>17025</v>
      </c>
      <c r="I214" s="1" t="s">
        <v>10049</v>
      </c>
      <c r="J214" s="1"/>
      <c r="K214" s="1" t="s">
        <v>17852</v>
      </c>
      <c r="L214" s="1" t="s">
        <v>212</v>
      </c>
      <c r="M214" s="1" t="s">
        <v>11563</v>
      </c>
      <c r="N214" s="1" t="s">
        <v>13020</v>
      </c>
      <c r="O214" s="1" t="s">
        <v>212</v>
      </c>
      <c r="P214" s="1" t="s">
        <v>17902</v>
      </c>
      <c r="Q214" s="1" t="s">
        <v>17902</v>
      </c>
      <c r="R214" s="1" t="s">
        <v>13817</v>
      </c>
      <c r="S214" s="1" t="s">
        <v>212</v>
      </c>
      <c r="T214" s="1"/>
      <c r="U214" s="1"/>
      <c r="V214" s="1" t="s">
        <v>13825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14015</v>
      </c>
      <c r="F215" s="1" t="s">
        <v>15050</v>
      </c>
      <c r="G215" s="1" t="s">
        <v>16042</v>
      </c>
      <c r="H215" s="1" t="s">
        <v>17026</v>
      </c>
      <c r="I215" s="1" t="s">
        <v>10050</v>
      </c>
      <c r="J215" s="1"/>
      <c r="K215" s="1" t="s">
        <v>17852</v>
      </c>
      <c r="L215" s="1" t="s">
        <v>213</v>
      </c>
      <c r="M215" s="1" t="s">
        <v>11564</v>
      </c>
      <c r="N215" s="1" t="s">
        <v>13020</v>
      </c>
      <c r="O215" s="1" t="s">
        <v>213</v>
      </c>
      <c r="P215" s="1" t="s">
        <v>17902</v>
      </c>
      <c r="Q215" s="1" t="s">
        <v>17902</v>
      </c>
      <c r="R215" s="1" t="s">
        <v>13817</v>
      </c>
      <c r="S215" s="1" t="s">
        <v>213</v>
      </c>
      <c r="T215" s="1"/>
      <c r="U215" s="1"/>
      <c r="V215" s="1" t="s">
        <v>13825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14016</v>
      </c>
      <c r="F216" s="1" t="s">
        <v>15051</v>
      </c>
      <c r="G216" s="1" t="s">
        <v>16043</v>
      </c>
      <c r="H216" s="1" t="s">
        <v>17027</v>
      </c>
      <c r="I216" s="1" t="s">
        <v>10051</v>
      </c>
      <c r="J216" s="1"/>
      <c r="K216" s="1" t="s">
        <v>17852</v>
      </c>
      <c r="L216" s="1" t="s">
        <v>214</v>
      </c>
      <c r="M216" s="1" t="s">
        <v>11565</v>
      </c>
      <c r="N216" s="1" t="s">
        <v>13020</v>
      </c>
      <c r="O216" s="1" t="s">
        <v>214</v>
      </c>
      <c r="P216" s="1" t="s">
        <v>17902</v>
      </c>
      <c r="Q216" s="1" t="s">
        <v>17902</v>
      </c>
      <c r="R216" s="1" t="s">
        <v>13817</v>
      </c>
      <c r="S216" s="1" t="s">
        <v>214</v>
      </c>
      <c r="T216" s="1"/>
      <c r="U216" s="1"/>
      <c r="V216" s="1" t="s">
        <v>13825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14017</v>
      </c>
      <c r="F217" s="1" t="s">
        <v>15052</v>
      </c>
      <c r="G217" s="1" t="s">
        <v>16044</v>
      </c>
      <c r="H217" s="1" t="s">
        <v>17028</v>
      </c>
      <c r="I217" s="1" t="s">
        <v>10052</v>
      </c>
      <c r="J217" s="1"/>
      <c r="K217" s="1" t="s">
        <v>17852</v>
      </c>
      <c r="L217" s="1" t="s">
        <v>215</v>
      </c>
      <c r="M217" s="1" t="s">
        <v>11566</v>
      </c>
      <c r="N217" s="1" t="s">
        <v>13020</v>
      </c>
      <c r="O217" s="1" t="s">
        <v>215</v>
      </c>
      <c r="P217" s="1" t="s">
        <v>17902</v>
      </c>
      <c r="Q217" s="1" t="s">
        <v>17902</v>
      </c>
      <c r="R217" s="1" t="s">
        <v>13817</v>
      </c>
      <c r="S217" s="1" t="s">
        <v>215</v>
      </c>
      <c r="T217" s="1"/>
      <c r="U217" s="1"/>
      <c r="V217" s="1" t="s">
        <v>13825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14018</v>
      </c>
      <c r="F218" s="1" t="s">
        <v>15053</v>
      </c>
      <c r="G218" s="1" t="s">
        <v>16045</v>
      </c>
      <c r="H218" s="1" t="s">
        <v>17029</v>
      </c>
      <c r="I218" s="1" t="s">
        <v>10053</v>
      </c>
      <c r="J218" s="1"/>
      <c r="K218" s="1" t="s">
        <v>17852</v>
      </c>
      <c r="L218" s="1" t="s">
        <v>216</v>
      </c>
      <c r="M218" s="1" t="s">
        <v>11567</v>
      </c>
      <c r="N218" s="1" t="s">
        <v>13020</v>
      </c>
      <c r="O218" s="1" t="s">
        <v>216</v>
      </c>
      <c r="P218" s="1" t="s">
        <v>17902</v>
      </c>
      <c r="Q218" s="1" t="s">
        <v>17902</v>
      </c>
      <c r="R218" s="1" t="s">
        <v>13817</v>
      </c>
      <c r="S218" s="1" t="s">
        <v>216</v>
      </c>
      <c r="T218" s="1"/>
      <c r="U218" s="1"/>
      <c r="V218" s="1" t="s">
        <v>13825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14019</v>
      </c>
      <c r="F219" s="1" t="s">
        <v>15054</v>
      </c>
      <c r="G219" s="1" t="s">
        <v>16046</v>
      </c>
      <c r="H219" s="1" t="s">
        <v>17030</v>
      </c>
      <c r="I219" s="1" t="s">
        <v>10054</v>
      </c>
      <c r="J219" s="1"/>
      <c r="K219" s="1" t="s">
        <v>17852</v>
      </c>
      <c r="L219" s="1" t="s">
        <v>217</v>
      </c>
      <c r="M219" s="1" t="s">
        <v>11568</v>
      </c>
      <c r="N219" s="1" t="s">
        <v>13020</v>
      </c>
      <c r="O219" s="1" t="s">
        <v>217</v>
      </c>
      <c r="P219" s="1" t="s">
        <v>17903</v>
      </c>
      <c r="Q219" s="1" t="s">
        <v>18383</v>
      </c>
      <c r="R219" s="1" t="s">
        <v>13817</v>
      </c>
      <c r="S219" s="1" t="s">
        <v>217</v>
      </c>
      <c r="T219" s="1" t="s">
        <v>19145</v>
      </c>
      <c r="U219" s="1"/>
      <c r="V219" s="1" t="s">
        <v>13825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5273</v>
      </c>
      <c r="G220" s="1" t="s">
        <v>6867</v>
      </c>
      <c r="H220" s="1" t="s">
        <v>8460</v>
      </c>
      <c r="I220" s="1" t="s">
        <v>10055</v>
      </c>
      <c r="J220" s="1"/>
      <c r="K220" s="1" t="s">
        <v>17852</v>
      </c>
      <c r="L220" s="1" t="s">
        <v>218</v>
      </c>
      <c r="M220" s="1" t="s">
        <v>11569</v>
      </c>
      <c r="N220" s="1" t="s">
        <v>13020</v>
      </c>
      <c r="O220" s="1" t="s">
        <v>218</v>
      </c>
      <c r="P220" s="1" t="s">
        <v>17904</v>
      </c>
      <c r="Q220" s="1" t="s">
        <v>17904</v>
      </c>
      <c r="R220" s="1" t="s">
        <v>13817</v>
      </c>
      <c r="S220" s="1" t="s">
        <v>218</v>
      </c>
      <c r="T220" s="1"/>
      <c r="U220" s="1" t="s">
        <v>19361</v>
      </c>
      <c r="V220" s="1" t="s">
        <v>13825</v>
      </c>
      <c r="W220" s="1" t="s">
        <v>218</v>
      </c>
      <c r="X220" s="1"/>
      <c r="Y220" t="s">
        <v>19660</v>
      </c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5274</v>
      </c>
      <c r="G221" s="1" t="s">
        <v>6868</v>
      </c>
      <c r="H221" s="1" t="s">
        <v>8461</v>
      </c>
      <c r="I221" s="1" t="s">
        <v>10056</v>
      </c>
      <c r="J221" s="1"/>
      <c r="K221" s="1" t="s">
        <v>17852</v>
      </c>
      <c r="L221" s="1" t="s">
        <v>219</v>
      </c>
      <c r="M221" s="1" t="s">
        <v>11570</v>
      </c>
      <c r="N221" s="1" t="s">
        <v>13020</v>
      </c>
      <c r="O221" s="1" t="s">
        <v>219</v>
      </c>
      <c r="P221" s="1" t="s">
        <v>17904</v>
      </c>
      <c r="Q221" s="1" t="s">
        <v>17904</v>
      </c>
      <c r="R221" s="1" t="s">
        <v>13817</v>
      </c>
      <c r="S221" s="1" t="s">
        <v>219</v>
      </c>
      <c r="T221" s="1"/>
      <c r="U221" s="1"/>
      <c r="V221" s="1" t="s">
        <v>13825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5275</v>
      </c>
      <c r="G222" s="1" t="s">
        <v>6869</v>
      </c>
      <c r="H222" s="1" t="s">
        <v>8462</v>
      </c>
      <c r="I222" s="1" t="s">
        <v>10057</v>
      </c>
      <c r="J222" s="1"/>
      <c r="K222" s="1" t="s">
        <v>17852</v>
      </c>
      <c r="L222" s="1" t="s">
        <v>220</v>
      </c>
      <c r="M222" s="1" t="s">
        <v>11571</v>
      </c>
      <c r="N222" s="1" t="s">
        <v>13020</v>
      </c>
      <c r="O222" s="1" t="s">
        <v>220</v>
      </c>
      <c r="P222" s="1" t="s">
        <v>17904</v>
      </c>
      <c r="Q222" s="1" t="s">
        <v>17904</v>
      </c>
      <c r="R222" s="1" t="s">
        <v>13817</v>
      </c>
      <c r="S222" s="1" t="s">
        <v>220</v>
      </c>
      <c r="T222" s="1"/>
      <c r="U222" s="1"/>
      <c r="V222" s="1" t="s">
        <v>13825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14020</v>
      </c>
      <c r="F223" s="1" t="s">
        <v>15055</v>
      </c>
      <c r="G223" s="1" t="s">
        <v>16047</v>
      </c>
      <c r="H223" s="1" t="s">
        <v>17031</v>
      </c>
      <c r="I223" s="1" t="s">
        <v>10058</v>
      </c>
      <c r="J223" s="1"/>
      <c r="K223" s="1" t="s">
        <v>17852</v>
      </c>
      <c r="L223" s="1" t="s">
        <v>221</v>
      </c>
      <c r="M223" s="1" t="s">
        <v>11572</v>
      </c>
      <c r="N223" s="1" t="s">
        <v>13020</v>
      </c>
      <c r="O223" s="1" t="s">
        <v>221</v>
      </c>
      <c r="P223" s="1" t="s">
        <v>17904</v>
      </c>
      <c r="Q223" s="1" t="s">
        <v>17904</v>
      </c>
      <c r="R223" s="1" t="s">
        <v>13817</v>
      </c>
      <c r="S223" s="1" t="s">
        <v>221</v>
      </c>
      <c r="T223" s="1"/>
      <c r="U223" s="1"/>
      <c r="V223" s="1" t="s">
        <v>13825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5277</v>
      </c>
      <c r="G224" s="1" t="s">
        <v>6871</v>
      </c>
      <c r="H224" s="1" t="s">
        <v>8449</v>
      </c>
      <c r="I224" s="1" t="s">
        <v>10059</v>
      </c>
      <c r="J224" s="1"/>
      <c r="K224" s="1" t="s">
        <v>17852</v>
      </c>
      <c r="L224" s="1" t="s">
        <v>222</v>
      </c>
      <c r="M224" s="1" t="s">
        <v>11573</v>
      </c>
      <c r="N224" s="1" t="s">
        <v>13020</v>
      </c>
      <c r="O224" s="1" t="s">
        <v>222</v>
      </c>
      <c r="P224" s="1" t="s">
        <v>17904</v>
      </c>
      <c r="Q224" s="1" t="s">
        <v>17904</v>
      </c>
      <c r="R224" s="1" t="s">
        <v>13817</v>
      </c>
      <c r="S224" s="1" t="s">
        <v>222</v>
      </c>
      <c r="T224" s="1"/>
      <c r="U224" s="1"/>
      <c r="V224" s="1" t="s">
        <v>13825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5278</v>
      </c>
      <c r="G225" s="1" t="s">
        <v>6872</v>
      </c>
      <c r="H225" s="1" t="s">
        <v>8464</v>
      </c>
      <c r="I225" s="1" t="s">
        <v>10060</v>
      </c>
      <c r="J225" s="1"/>
      <c r="K225" s="1" t="s">
        <v>17852</v>
      </c>
      <c r="L225" s="1" t="s">
        <v>223</v>
      </c>
      <c r="M225" s="1" t="s">
        <v>11574</v>
      </c>
      <c r="N225" s="1" t="s">
        <v>13020</v>
      </c>
      <c r="O225" s="1" t="s">
        <v>223</v>
      </c>
      <c r="P225" s="1" t="s">
        <v>17905</v>
      </c>
      <c r="Q225" s="1" t="s">
        <v>18384</v>
      </c>
      <c r="R225" s="1" t="s">
        <v>13817</v>
      </c>
      <c r="S225" s="1" t="s">
        <v>223</v>
      </c>
      <c r="T225" s="1" t="s">
        <v>19146</v>
      </c>
      <c r="U225" s="1"/>
      <c r="V225" s="1" t="s">
        <v>13825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14021</v>
      </c>
      <c r="F226" s="1" t="s">
        <v>15056</v>
      </c>
      <c r="G226" s="1" t="s">
        <v>16048</v>
      </c>
      <c r="H226" s="1" t="s">
        <v>17032</v>
      </c>
      <c r="I226" s="1" t="s">
        <v>10061</v>
      </c>
      <c r="J226" s="1"/>
      <c r="K226" s="1" t="s">
        <v>17852</v>
      </c>
      <c r="L226" s="1" t="s">
        <v>224</v>
      </c>
      <c r="M226" s="1" t="s">
        <v>11575</v>
      </c>
      <c r="N226" s="1" t="s">
        <v>13020</v>
      </c>
      <c r="O226" s="1" t="s">
        <v>224</v>
      </c>
      <c r="P226" s="1" t="s">
        <v>17905</v>
      </c>
      <c r="Q226" s="1" t="s">
        <v>18385</v>
      </c>
      <c r="R226" s="1" t="s">
        <v>13817</v>
      </c>
      <c r="S226" s="1" t="s">
        <v>224</v>
      </c>
      <c r="T226" s="1"/>
      <c r="U226" s="1"/>
      <c r="V226" s="1" t="s">
        <v>13825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14022</v>
      </c>
      <c r="F227" s="1" t="s">
        <v>15057</v>
      </c>
      <c r="G227" s="1" t="s">
        <v>16049</v>
      </c>
      <c r="H227" s="1" t="s">
        <v>17033</v>
      </c>
      <c r="I227" s="1" t="s">
        <v>9953</v>
      </c>
      <c r="J227" s="1"/>
      <c r="K227" s="1" t="s">
        <v>17852</v>
      </c>
      <c r="L227" s="1" t="s">
        <v>225</v>
      </c>
      <c r="M227" s="1" t="s">
        <v>11576</v>
      </c>
      <c r="N227" s="1" t="s">
        <v>13020</v>
      </c>
      <c r="O227" s="1" t="s">
        <v>225</v>
      </c>
      <c r="P227" s="1" t="s">
        <v>17905</v>
      </c>
      <c r="Q227" s="1" t="s">
        <v>18386</v>
      </c>
      <c r="R227" s="1" t="s">
        <v>13817</v>
      </c>
      <c r="S227" s="1" t="s">
        <v>225</v>
      </c>
      <c r="T227" s="1"/>
      <c r="U227" s="1"/>
      <c r="V227" s="1" t="s">
        <v>13825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14023</v>
      </c>
      <c r="F228" s="1" t="s">
        <v>15058</v>
      </c>
      <c r="G228" s="1" t="s">
        <v>16050</v>
      </c>
      <c r="H228" s="1" t="s">
        <v>17034</v>
      </c>
      <c r="I228" s="1" t="s">
        <v>10062</v>
      </c>
      <c r="J228" s="1"/>
      <c r="K228" s="1" t="s">
        <v>17852</v>
      </c>
      <c r="L228" s="1" t="s">
        <v>226</v>
      </c>
      <c r="M228" s="1" t="s">
        <v>11577</v>
      </c>
      <c r="N228" s="1" t="s">
        <v>13020</v>
      </c>
      <c r="O228" s="1" t="s">
        <v>226</v>
      </c>
      <c r="P228" s="1" t="s">
        <v>17905</v>
      </c>
      <c r="Q228" s="1" t="s">
        <v>18387</v>
      </c>
      <c r="R228" s="1" t="s">
        <v>13817</v>
      </c>
      <c r="S228" s="1" t="s">
        <v>226</v>
      </c>
      <c r="T228" s="1"/>
      <c r="U228" s="1"/>
      <c r="V228" s="1" t="s">
        <v>13825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14024</v>
      </c>
      <c r="F229" s="1" t="s">
        <v>15059</v>
      </c>
      <c r="G229" s="1" t="s">
        <v>16051</v>
      </c>
      <c r="H229" s="1" t="s">
        <v>17035</v>
      </c>
      <c r="I229" s="1" t="s">
        <v>10063</v>
      </c>
      <c r="J229" s="1"/>
      <c r="K229" s="1" t="s">
        <v>17852</v>
      </c>
      <c r="L229" s="1" t="s">
        <v>227</v>
      </c>
      <c r="M229" s="1" t="s">
        <v>11578</v>
      </c>
      <c r="N229" s="1" t="s">
        <v>13020</v>
      </c>
      <c r="O229" s="1" t="s">
        <v>227</v>
      </c>
      <c r="P229" s="1" t="s">
        <v>17905</v>
      </c>
      <c r="Q229" s="1" t="s">
        <v>18388</v>
      </c>
      <c r="R229" s="1" t="s">
        <v>13817</v>
      </c>
      <c r="S229" s="1" t="s">
        <v>227</v>
      </c>
      <c r="T229" s="1"/>
      <c r="U229" s="1"/>
      <c r="V229" s="1" t="s">
        <v>13825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14025</v>
      </c>
      <c r="F230" s="1" t="s">
        <v>15060</v>
      </c>
      <c r="G230" s="1" t="s">
        <v>16052</v>
      </c>
      <c r="H230" s="1" t="s">
        <v>17036</v>
      </c>
      <c r="I230" s="1" t="s">
        <v>10064</v>
      </c>
      <c r="J230" s="1"/>
      <c r="K230" s="1" t="s">
        <v>17852</v>
      </c>
      <c r="L230" s="1" t="s">
        <v>228</v>
      </c>
      <c r="M230" s="1" t="s">
        <v>11579</v>
      </c>
      <c r="N230" s="1" t="s">
        <v>13020</v>
      </c>
      <c r="O230" s="1" t="s">
        <v>228</v>
      </c>
      <c r="P230" s="1" t="s">
        <v>17906</v>
      </c>
      <c r="Q230" s="1" t="s">
        <v>17906</v>
      </c>
      <c r="R230" s="1" t="s">
        <v>13817</v>
      </c>
      <c r="S230" s="1" t="s">
        <v>228</v>
      </c>
      <c r="T230" s="1"/>
      <c r="U230" s="1" t="s">
        <v>19362</v>
      </c>
      <c r="V230" s="1" t="s">
        <v>13825</v>
      </c>
      <c r="W230" s="1" t="s">
        <v>228</v>
      </c>
      <c r="X230" s="1" t="s">
        <v>19566</v>
      </c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14026</v>
      </c>
      <c r="F231" s="1" t="s">
        <v>15061</v>
      </c>
      <c r="G231" s="1" t="s">
        <v>16052</v>
      </c>
      <c r="H231" s="1" t="s">
        <v>17036</v>
      </c>
      <c r="I231" s="1" t="s">
        <v>10065</v>
      </c>
      <c r="J231" s="1"/>
      <c r="K231" s="1" t="s">
        <v>17852</v>
      </c>
      <c r="L231" s="1" t="s">
        <v>229</v>
      </c>
      <c r="M231" s="1" t="s">
        <v>11580</v>
      </c>
      <c r="N231" s="1" t="s">
        <v>13020</v>
      </c>
      <c r="O231" s="1" t="s">
        <v>229</v>
      </c>
      <c r="P231" s="1" t="s">
        <v>17907</v>
      </c>
      <c r="Q231" s="1" t="s">
        <v>18389</v>
      </c>
      <c r="R231" s="1" t="s">
        <v>13817</v>
      </c>
      <c r="S231" s="1" t="s">
        <v>229</v>
      </c>
      <c r="T231" s="1" t="s">
        <v>19147</v>
      </c>
      <c r="U231" s="1"/>
      <c r="V231" s="1" t="s">
        <v>13825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5285</v>
      </c>
      <c r="G232" s="1" t="s">
        <v>6878</v>
      </c>
      <c r="H232" s="1" t="s">
        <v>8470</v>
      </c>
      <c r="I232" s="1" t="s">
        <v>10066</v>
      </c>
      <c r="J232" s="1"/>
      <c r="K232" s="1" t="s">
        <v>17852</v>
      </c>
      <c r="L232" s="1" t="s">
        <v>230</v>
      </c>
      <c r="M232" s="1" t="s">
        <v>11581</v>
      </c>
      <c r="N232" s="1" t="s">
        <v>13020</v>
      </c>
      <c r="O232" s="1" t="s">
        <v>230</v>
      </c>
      <c r="P232" s="1" t="s">
        <v>17907</v>
      </c>
      <c r="Q232" s="1" t="s">
        <v>18390</v>
      </c>
      <c r="R232" s="1" t="s">
        <v>13817</v>
      </c>
      <c r="S232" s="1" t="s">
        <v>230</v>
      </c>
      <c r="T232" s="1"/>
      <c r="U232" s="1"/>
      <c r="V232" s="1" t="s">
        <v>13825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14027</v>
      </c>
      <c r="F233" s="1" t="s">
        <v>15062</v>
      </c>
      <c r="G233" s="1" t="s">
        <v>16053</v>
      </c>
      <c r="H233" s="1" t="s">
        <v>17037</v>
      </c>
      <c r="I233" s="1" t="s">
        <v>10067</v>
      </c>
      <c r="J233" s="1"/>
      <c r="K233" s="1" t="s">
        <v>17852</v>
      </c>
      <c r="L233" s="1" t="s">
        <v>231</v>
      </c>
      <c r="M233" s="1" t="s">
        <v>11582</v>
      </c>
      <c r="N233" s="1" t="s">
        <v>13020</v>
      </c>
      <c r="O233" s="1" t="s">
        <v>231</v>
      </c>
      <c r="P233" s="1" t="s">
        <v>17907</v>
      </c>
      <c r="Q233" s="1" t="s">
        <v>18391</v>
      </c>
      <c r="R233" s="1" t="s">
        <v>13817</v>
      </c>
      <c r="S233" s="1" t="s">
        <v>231</v>
      </c>
      <c r="T233" s="1"/>
      <c r="U233" s="1"/>
      <c r="V233" s="1" t="s">
        <v>13825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14028</v>
      </c>
      <c r="F234" s="1" t="s">
        <v>15063</v>
      </c>
      <c r="G234" s="1" t="s">
        <v>16054</v>
      </c>
      <c r="H234" s="1" t="s">
        <v>17038</v>
      </c>
      <c r="I234" s="1" t="s">
        <v>10068</v>
      </c>
      <c r="J234" s="1"/>
      <c r="K234" s="1" t="s">
        <v>17852</v>
      </c>
      <c r="L234" s="1" t="s">
        <v>232</v>
      </c>
      <c r="M234" s="1" t="s">
        <v>11583</v>
      </c>
      <c r="N234" s="1" t="s">
        <v>13020</v>
      </c>
      <c r="O234" s="1" t="s">
        <v>232</v>
      </c>
      <c r="P234" s="1" t="s">
        <v>17908</v>
      </c>
      <c r="Q234" s="1" t="s">
        <v>17908</v>
      </c>
      <c r="R234" s="1" t="s">
        <v>13817</v>
      </c>
      <c r="S234" s="1" t="s">
        <v>232</v>
      </c>
      <c r="T234" s="1"/>
      <c r="U234" s="1" t="s">
        <v>19363</v>
      </c>
      <c r="V234" s="1" t="s">
        <v>13825</v>
      </c>
      <c r="W234" s="1" t="s">
        <v>232</v>
      </c>
      <c r="X234" s="1" t="s">
        <v>19567</v>
      </c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14029</v>
      </c>
      <c r="F235" s="1" t="s">
        <v>15064</v>
      </c>
      <c r="G235" s="1" t="s">
        <v>16055</v>
      </c>
      <c r="H235" s="1" t="s">
        <v>17039</v>
      </c>
      <c r="I235" s="1" t="s">
        <v>10069</v>
      </c>
      <c r="J235" s="1"/>
      <c r="K235" s="1" t="s">
        <v>17852</v>
      </c>
      <c r="L235" s="1" t="s">
        <v>233</v>
      </c>
      <c r="M235" s="1" t="s">
        <v>11584</v>
      </c>
      <c r="N235" s="1" t="s">
        <v>13020</v>
      </c>
      <c r="O235" s="1" t="s">
        <v>233</v>
      </c>
      <c r="P235" s="1" t="s">
        <v>17908</v>
      </c>
      <c r="Q235" s="1" t="s">
        <v>17908</v>
      </c>
      <c r="R235" s="1" t="s">
        <v>13817</v>
      </c>
      <c r="S235" s="1" t="s">
        <v>233</v>
      </c>
      <c r="T235" s="1"/>
      <c r="U235" s="1"/>
      <c r="V235" s="1" t="s">
        <v>13825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14030</v>
      </c>
      <c r="F236" s="1" t="s">
        <v>15065</v>
      </c>
      <c r="G236" s="1" t="s">
        <v>16056</v>
      </c>
      <c r="H236" s="1" t="s">
        <v>17040</v>
      </c>
      <c r="I236" s="1" t="s">
        <v>10070</v>
      </c>
      <c r="J236" s="1"/>
      <c r="K236" s="1" t="s">
        <v>17852</v>
      </c>
      <c r="L236" s="1" t="s">
        <v>234</v>
      </c>
      <c r="M236" s="1" t="s">
        <v>11585</v>
      </c>
      <c r="N236" s="1" t="s">
        <v>13020</v>
      </c>
      <c r="O236" s="1" t="s">
        <v>234</v>
      </c>
      <c r="P236" s="1" t="s">
        <v>17908</v>
      </c>
      <c r="Q236" s="1" t="s">
        <v>17908</v>
      </c>
      <c r="R236" s="1" t="s">
        <v>13817</v>
      </c>
      <c r="S236" s="1" t="s">
        <v>234</v>
      </c>
      <c r="T236" s="1"/>
      <c r="U236" s="1"/>
      <c r="V236" s="1" t="s">
        <v>13825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14031</v>
      </c>
      <c r="F237" s="1" t="s">
        <v>15066</v>
      </c>
      <c r="G237" s="1" t="s">
        <v>16057</v>
      </c>
      <c r="H237" s="1" t="s">
        <v>17041</v>
      </c>
      <c r="I237" s="1" t="s">
        <v>10071</v>
      </c>
      <c r="J237" s="1"/>
      <c r="K237" s="1" t="s">
        <v>17852</v>
      </c>
      <c r="L237" s="1" t="s">
        <v>235</v>
      </c>
      <c r="M237" s="1" t="s">
        <v>11586</v>
      </c>
      <c r="N237" s="1" t="s">
        <v>13020</v>
      </c>
      <c r="O237" s="1" t="s">
        <v>235</v>
      </c>
      <c r="P237" s="1" t="s">
        <v>17908</v>
      </c>
      <c r="Q237" s="1" t="s">
        <v>17908</v>
      </c>
      <c r="R237" s="1" t="s">
        <v>13817</v>
      </c>
      <c r="S237" s="1" t="s">
        <v>235</v>
      </c>
      <c r="T237" s="1"/>
      <c r="U237" s="1"/>
      <c r="V237" s="1" t="s">
        <v>13825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14032</v>
      </c>
      <c r="F238" s="1" t="s">
        <v>15067</v>
      </c>
      <c r="G238" s="1" t="s">
        <v>16058</v>
      </c>
      <c r="H238" s="1" t="s">
        <v>17042</v>
      </c>
      <c r="I238" s="1" t="s">
        <v>10072</v>
      </c>
      <c r="J238" s="1"/>
      <c r="K238" s="1" t="s">
        <v>17852</v>
      </c>
      <c r="L238" s="1" t="s">
        <v>236</v>
      </c>
      <c r="M238" s="1" t="s">
        <v>11587</v>
      </c>
      <c r="N238" s="1" t="s">
        <v>13020</v>
      </c>
      <c r="O238" s="1" t="s">
        <v>236</v>
      </c>
      <c r="P238" s="1" t="s">
        <v>17909</v>
      </c>
      <c r="Q238" s="1" t="s">
        <v>18392</v>
      </c>
      <c r="R238" s="1" t="s">
        <v>13817</v>
      </c>
      <c r="S238" s="1" t="s">
        <v>236</v>
      </c>
      <c r="T238" s="1" t="s">
        <v>19148</v>
      </c>
      <c r="U238" s="1"/>
      <c r="V238" s="1" t="s">
        <v>13825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14033</v>
      </c>
      <c r="F239" s="1" t="s">
        <v>15068</v>
      </c>
      <c r="G239" s="1" t="s">
        <v>16059</v>
      </c>
      <c r="H239" s="1" t="s">
        <v>17043</v>
      </c>
      <c r="I239" s="1" t="s">
        <v>10073</v>
      </c>
      <c r="J239" s="1"/>
      <c r="K239" s="1" t="s">
        <v>17852</v>
      </c>
      <c r="L239" s="1" t="s">
        <v>237</v>
      </c>
      <c r="M239" s="1" t="s">
        <v>11588</v>
      </c>
      <c r="N239" s="1" t="s">
        <v>13020</v>
      </c>
      <c r="O239" s="1" t="s">
        <v>237</v>
      </c>
      <c r="P239" s="1" t="s">
        <v>17909</v>
      </c>
      <c r="Q239" s="1" t="s">
        <v>18393</v>
      </c>
      <c r="R239" s="1" t="s">
        <v>13817</v>
      </c>
      <c r="S239" s="1" t="s">
        <v>237</v>
      </c>
      <c r="T239" s="1"/>
      <c r="U239" s="1"/>
      <c r="V239" s="1" t="s">
        <v>13825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14034</v>
      </c>
      <c r="F240" s="1" t="s">
        <v>15069</v>
      </c>
      <c r="G240" s="1" t="s">
        <v>16060</v>
      </c>
      <c r="H240" s="1" t="s">
        <v>17044</v>
      </c>
      <c r="I240" s="1" t="s">
        <v>10074</v>
      </c>
      <c r="J240" s="1"/>
      <c r="K240" s="1" t="s">
        <v>17852</v>
      </c>
      <c r="L240" s="1" t="s">
        <v>238</v>
      </c>
      <c r="M240" s="1" t="s">
        <v>11589</v>
      </c>
      <c r="N240" s="1" t="s">
        <v>13020</v>
      </c>
      <c r="O240" s="1" t="s">
        <v>238</v>
      </c>
      <c r="P240" s="1" t="s">
        <v>17910</v>
      </c>
      <c r="Q240" s="1" t="s">
        <v>17910</v>
      </c>
      <c r="R240" s="1" t="s">
        <v>13817</v>
      </c>
      <c r="S240" s="1" t="s">
        <v>238</v>
      </c>
      <c r="T240" s="1"/>
      <c r="U240" s="1" t="s">
        <v>19364</v>
      </c>
      <c r="V240" s="1" t="s">
        <v>13825</v>
      </c>
      <c r="W240" s="1" t="s">
        <v>238</v>
      </c>
      <c r="X240" s="1"/>
      <c r="Y240" t="s">
        <v>19661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14035</v>
      </c>
      <c r="F241" s="1" t="s">
        <v>15070</v>
      </c>
      <c r="G241" s="1" t="s">
        <v>16061</v>
      </c>
      <c r="H241" s="1" t="s">
        <v>17045</v>
      </c>
      <c r="I241" s="1" t="s">
        <v>10075</v>
      </c>
      <c r="J241" s="1"/>
      <c r="K241" s="1" t="s">
        <v>17852</v>
      </c>
      <c r="L241" s="1" t="s">
        <v>239</v>
      </c>
      <c r="M241" s="1" t="s">
        <v>11590</v>
      </c>
      <c r="N241" s="1" t="s">
        <v>13020</v>
      </c>
      <c r="O241" s="1" t="s">
        <v>239</v>
      </c>
      <c r="P241" s="1" t="s">
        <v>17910</v>
      </c>
      <c r="Q241" s="1" t="s">
        <v>17910</v>
      </c>
      <c r="R241" s="1" t="s">
        <v>13817</v>
      </c>
      <c r="S241" s="1" t="s">
        <v>239</v>
      </c>
      <c r="T241" s="1"/>
      <c r="U241" s="1"/>
      <c r="V241" s="1" t="s">
        <v>13825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14036</v>
      </c>
      <c r="F242" s="1" t="s">
        <v>15071</v>
      </c>
      <c r="G242" s="1" t="s">
        <v>16062</v>
      </c>
      <c r="H242" s="1" t="s">
        <v>17046</v>
      </c>
      <c r="I242" s="1" t="s">
        <v>10076</v>
      </c>
      <c r="J242" s="1"/>
      <c r="K242" s="1" t="s">
        <v>17852</v>
      </c>
      <c r="L242" s="1" t="s">
        <v>240</v>
      </c>
      <c r="M242" s="1" t="s">
        <v>11591</v>
      </c>
      <c r="N242" s="1" t="s">
        <v>13020</v>
      </c>
      <c r="O242" s="1" t="s">
        <v>240</v>
      </c>
      <c r="P242" s="1" t="s">
        <v>17910</v>
      </c>
      <c r="Q242" s="1" t="s">
        <v>17910</v>
      </c>
      <c r="R242" s="1" t="s">
        <v>13817</v>
      </c>
      <c r="S242" s="1" t="s">
        <v>240</v>
      </c>
      <c r="T242" s="1"/>
      <c r="U242" s="1"/>
      <c r="V242" s="1" t="s">
        <v>13825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14037</v>
      </c>
      <c r="F243" s="1" t="s">
        <v>15072</v>
      </c>
      <c r="G243" s="1" t="s">
        <v>16063</v>
      </c>
      <c r="H243" s="1" t="s">
        <v>17047</v>
      </c>
      <c r="I243" s="1" t="s">
        <v>10077</v>
      </c>
      <c r="J243" s="1"/>
      <c r="K243" s="1" t="s">
        <v>17852</v>
      </c>
      <c r="L243" s="1" t="s">
        <v>241</v>
      </c>
      <c r="M243" s="1" t="s">
        <v>11592</v>
      </c>
      <c r="N243" s="1" t="s">
        <v>13020</v>
      </c>
      <c r="O243" s="1" t="s">
        <v>241</v>
      </c>
      <c r="P243" s="1" t="s">
        <v>17910</v>
      </c>
      <c r="Q243" s="1" t="s">
        <v>17910</v>
      </c>
      <c r="R243" s="1" t="s">
        <v>13817</v>
      </c>
      <c r="S243" s="1" t="s">
        <v>241</v>
      </c>
      <c r="T243" s="1"/>
      <c r="U243" s="1"/>
      <c r="V243" s="1" t="s">
        <v>13825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14038</v>
      </c>
      <c r="F244" s="1" t="s">
        <v>15073</v>
      </c>
      <c r="G244" s="1" t="s">
        <v>16064</v>
      </c>
      <c r="H244" s="1" t="s">
        <v>17048</v>
      </c>
      <c r="I244" s="1" t="s">
        <v>10078</v>
      </c>
      <c r="J244" s="1"/>
      <c r="K244" s="1" t="s">
        <v>17852</v>
      </c>
      <c r="L244" s="1" t="s">
        <v>242</v>
      </c>
      <c r="M244" s="1" t="s">
        <v>11593</v>
      </c>
      <c r="N244" s="1" t="s">
        <v>13020</v>
      </c>
      <c r="O244" s="1" t="s">
        <v>242</v>
      </c>
      <c r="P244" s="1" t="s">
        <v>17911</v>
      </c>
      <c r="Q244" s="1" t="s">
        <v>18394</v>
      </c>
      <c r="R244" s="1" t="s">
        <v>13817</v>
      </c>
      <c r="S244" s="1" t="s">
        <v>242</v>
      </c>
      <c r="T244" s="1" t="s">
        <v>19149</v>
      </c>
      <c r="U244" s="1"/>
      <c r="V244" s="1" t="s">
        <v>13825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14039</v>
      </c>
      <c r="F245" s="1" t="s">
        <v>15074</v>
      </c>
      <c r="G245" s="1" t="s">
        <v>16065</v>
      </c>
      <c r="H245" s="1" t="s">
        <v>17049</v>
      </c>
      <c r="I245" s="1" t="s">
        <v>10079</v>
      </c>
      <c r="J245" s="1"/>
      <c r="K245" s="1" t="s">
        <v>17852</v>
      </c>
      <c r="L245" s="1" t="s">
        <v>243</v>
      </c>
      <c r="M245" s="1" t="s">
        <v>11594</v>
      </c>
      <c r="N245" s="1" t="s">
        <v>13020</v>
      </c>
      <c r="O245" s="1" t="s">
        <v>243</v>
      </c>
      <c r="P245" s="1" t="s">
        <v>17911</v>
      </c>
      <c r="Q245" s="1" t="s">
        <v>18395</v>
      </c>
      <c r="R245" s="1" t="s">
        <v>13817</v>
      </c>
      <c r="S245" s="1" t="s">
        <v>243</v>
      </c>
      <c r="T245" s="1"/>
      <c r="U245" s="1"/>
      <c r="V245" s="1" t="s">
        <v>13825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5299</v>
      </c>
      <c r="G246" s="1" t="s">
        <v>6892</v>
      </c>
      <c r="H246" s="1" t="s">
        <v>8484</v>
      </c>
      <c r="I246" s="1" t="s">
        <v>10080</v>
      </c>
      <c r="J246" s="1"/>
      <c r="K246" s="1" t="s">
        <v>17852</v>
      </c>
      <c r="L246" s="1" t="s">
        <v>244</v>
      </c>
      <c r="M246" s="1" t="s">
        <v>11595</v>
      </c>
      <c r="N246" s="1" t="s">
        <v>13020</v>
      </c>
      <c r="O246" s="1" t="s">
        <v>244</v>
      </c>
      <c r="P246" s="1" t="s">
        <v>17911</v>
      </c>
      <c r="Q246" s="1" t="s">
        <v>18396</v>
      </c>
      <c r="R246" s="1" t="s">
        <v>13817</v>
      </c>
      <c r="S246" s="1" t="s">
        <v>244</v>
      </c>
      <c r="T246" s="1"/>
      <c r="U246" s="1"/>
      <c r="V246" s="1" t="s">
        <v>13825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14040</v>
      </c>
      <c r="F247" s="1" t="s">
        <v>15075</v>
      </c>
      <c r="G247" s="1" t="s">
        <v>16066</v>
      </c>
      <c r="H247" s="1" t="s">
        <v>17050</v>
      </c>
      <c r="I247" s="1" t="s">
        <v>10081</v>
      </c>
      <c r="J247" s="1"/>
      <c r="K247" s="1" t="s">
        <v>17852</v>
      </c>
      <c r="L247" s="1" t="s">
        <v>245</v>
      </c>
      <c r="M247" s="1" t="s">
        <v>11596</v>
      </c>
      <c r="N247" s="1" t="s">
        <v>13020</v>
      </c>
      <c r="O247" s="1" t="s">
        <v>245</v>
      </c>
      <c r="P247" s="1" t="s">
        <v>17912</v>
      </c>
      <c r="Q247" s="1" t="s">
        <v>17912</v>
      </c>
      <c r="R247" s="1" t="s">
        <v>13817</v>
      </c>
      <c r="S247" s="1" t="s">
        <v>245</v>
      </c>
      <c r="T247" s="1"/>
      <c r="U247" s="1" t="s">
        <v>19365</v>
      </c>
      <c r="V247" s="1" t="s">
        <v>13825</v>
      </c>
      <c r="W247" s="1" t="s">
        <v>245</v>
      </c>
      <c r="X247" s="1"/>
      <c r="Y247" t="s">
        <v>19662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14041</v>
      </c>
      <c r="F248" s="1" t="s">
        <v>15076</v>
      </c>
      <c r="G248" s="1" t="s">
        <v>16067</v>
      </c>
      <c r="H248" s="1" t="s">
        <v>17049</v>
      </c>
      <c r="I248" s="1" t="s">
        <v>10082</v>
      </c>
      <c r="J248" s="1"/>
      <c r="K248" s="1" t="s">
        <v>17852</v>
      </c>
      <c r="L248" s="1" t="s">
        <v>246</v>
      </c>
      <c r="M248" s="1" t="s">
        <v>11597</v>
      </c>
      <c r="N248" s="1" t="s">
        <v>13020</v>
      </c>
      <c r="O248" s="1" t="s">
        <v>246</v>
      </c>
      <c r="P248" s="1" t="s">
        <v>17912</v>
      </c>
      <c r="Q248" s="1" t="s">
        <v>17912</v>
      </c>
      <c r="R248" s="1" t="s">
        <v>13817</v>
      </c>
      <c r="S248" s="1" t="s">
        <v>246</v>
      </c>
      <c r="T248" s="1"/>
      <c r="U248" s="1"/>
      <c r="V248" s="1" t="s">
        <v>13825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14042</v>
      </c>
      <c r="F249" s="1" t="s">
        <v>15077</v>
      </c>
      <c r="G249" s="1" t="s">
        <v>16068</v>
      </c>
      <c r="H249" s="1" t="s">
        <v>17051</v>
      </c>
      <c r="I249" s="1" t="s">
        <v>10083</v>
      </c>
      <c r="J249" s="1"/>
      <c r="K249" s="1" t="s">
        <v>17852</v>
      </c>
      <c r="L249" s="1" t="s">
        <v>247</v>
      </c>
      <c r="M249" s="1" t="s">
        <v>11598</v>
      </c>
      <c r="N249" s="1" t="s">
        <v>13020</v>
      </c>
      <c r="O249" s="1" t="s">
        <v>247</v>
      </c>
      <c r="P249" s="1" t="s">
        <v>17913</v>
      </c>
      <c r="Q249" s="1" t="s">
        <v>18397</v>
      </c>
      <c r="R249" s="1" t="s">
        <v>13817</v>
      </c>
      <c r="S249" s="1" t="s">
        <v>247</v>
      </c>
      <c r="T249" s="1" t="s">
        <v>19150</v>
      </c>
      <c r="U249" s="1"/>
      <c r="V249" s="1" t="s">
        <v>13825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14043</v>
      </c>
      <c r="F250" s="1" t="s">
        <v>15078</v>
      </c>
      <c r="G250" s="1" t="s">
        <v>16069</v>
      </c>
      <c r="H250" s="1" t="s">
        <v>17052</v>
      </c>
      <c r="I250" s="1" t="s">
        <v>10084</v>
      </c>
      <c r="J250" s="1"/>
      <c r="K250" s="1" t="s">
        <v>17852</v>
      </c>
      <c r="L250" s="1" t="s">
        <v>248</v>
      </c>
      <c r="M250" s="1" t="s">
        <v>11599</v>
      </c>
      <c r="N250" s="1" t="s">
        <v>13020</v>
      </c>
      <c r="O250" s="1" t="s">
        <v>248</v>
      </c>
      <c r="P250" s="1" t="s">
        <v>17913</v>
      </c>
      <c r="Q250" s="1" t="s">
        <v>18398</v>
      </c>
      <c r="R250" s="1" t="s">
        <v>13817</v>
      </c>
      <c r="S250" s="1" t="s">
        <v>248</v>
      </c>
      <c r="T250" s="1"/>
      <c r="U250" s="1"/>
      <c r="V250" s="1" t="s">
        <v>13825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5304</v>
      </c>
      <c r="G251" s="1" t="s">
        <v>6897</v>
      </c>
      <c r="H251" s="1" t="s">
        <v>8488</v>
      </c>
      <c r="I251" s="1" t="s">
        <v>10085</v>
      </c>
      <c r="J251" s="1"/>
      <c r="K251" s="1" t="s">
        <v>17852</v>
      </c>
      <c r="L251" s="1" t="s">
        <v>249</v>
      </c>
      <c r="M251" s="1" t="s">
        <v>11600</v>
      </c>
      <c r="N251" s="1" t="s">
        <v>13020</v>
      </c>
      <c r="O251" s="1" t="s">
        <v>249</v>
      </c>
      <c r="P251" s="1" t="s">
        <v>17913</v>
      </c>
      <c r="Q251" s="1" t="s">
        <v>18399</v>
      </c>
      <c r="R251" s="1" t="s">
        <v>13817</v>
      </c>
      <c r="S251" s="1" t="s">
        <v>249</v>
      </c>
      <c r="T251" s="1"/>
      <c r="U251" s="1"/>
      <c r="V251" s="1" t="s">
        <v>13825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14044</v>
      </c>
      <c r="F252" s="1" t="s">
        <v>14044</v>
      </c>
      <c r="G252" s="1" t="s">
        <v>16070</v>
      </c>
      <c r="H252" s="1" t="s">
        <v>17053</v>
      </c>
      <c r="I252" s="1" t="s">
        <v>10086</v>
      </c>
      <c r="J252" s="1"/>
      <c r="K252" s="1" t="s">
        <v>17852</v>
      </c>
      <c r="L252" s="1" t="s">
        <v>250</v>
      </c>
      <c r="M252" s="1" t="s">
        <v>11601</v>
      </c>
      <c r="N252" s="1" t="s">
        <v>13020</v>
      </c>
      <c r="O252" s="1" t="s">
        <v>250</v>
      </c>
      <c r="P252" s="1" t="s">
        <v>17913</v>
      </c>
      <c r="Q252" s="1" t="s">
        <v>18400</v>
      </c>
      <c r="R252" s="1" t="s">
        <v>13817</v>
      </c>
      <c r="S252" s="1" t="s">
        <v>250</v>
      </c>
      <c r="T252" s="1"/>
      <c r="U252" s="1"/>
      <c r="V252" s="1" t="s">
        <v>13825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5305</v>
      </c>
      <c r="G253" s="1" t="s">
        <v>6899</v>
      </c>
      <c r="H253" s="1" t="s">
        <v>8490</v>
      </c>
      <c r="I253" s="1" t="s">
        <v>10087</v>
      </c>
      <c r="J253" s="1"/>
      <c r="K253" s="1" t="s">
        <v>17852</v>
      </c>
      <c r="L253" s="1" t="s">
        <v>251</v>
      </c>
      <c r="M253" s="1" t="s">
        <v>11602</v>
      </c>
      <c r="N253" s="1" t="s">
        <v>13020</v>
      </c>
      <c r="O253" s="1" t="s">
        <v>251</v>
      </c>
      <c r="P253" s="1" t="s">
        <v>17913</v>
      </c>
      <c r="Q253" s="1" t="s">
        <v>18401</v>
      </c>
      <c r="R253" s="1" t="s">
        <v>13817</v>
      </c>
      <c r="S253" s="1" t="s">
        <v>251</v>
      </c>
      <c r="T253" s="1"/>
      <c r="U253" s="1"/>
      <c r="V253" s="1" t="s">
        <v>13825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14045</v>
      </c>
      <c r="F254" s="1" t="s">
        <v>15079</v>
      </c>
      <c r="G254" s="1" t="s">
        <v>16071</v>
      </c>
      <c r="H254" s="1" t="s">
        <v>17054</v>
      </c>
      <c r="I254" s="1" t="s">
        <v>10088</v>
      </c>
      <c r="J254" s="1"/>
      <c r="K254" s="1" t="s">
        <v>17852</v>
      </c>
      <c r="L254" s="1" t="s">
        <v>252</v>
      </c>
      <c r="M254" s="1" t="s">
        <v>11603</v>
      </c>
      <c r="N254" s="1" t="s">
        <v>13020</v>
      </c>
      <c r="O254" s="1" t="s">
        <v>252</v>
      </c>
      <c r="P254" s="1" t="s">
        <v>17914</v>
      </c>
      <c r="Q254" s="1" t="s">
        <v>17914</v>
      </c>
      <c r="R254" s="1" t="s">
        <v>13817</v>
      </c>
      <c r="S254" s="1" t="s">
        <v>252</v>
      </c>
      <c r="T254" s="1"/>
      <c r="U254" s="1" t="s">
        <v>19366</v>
      </c>
      <c r="V254" s="1" t="s">
        <v>13825</v>
      </c>
      <c r="W254" s="1" t="s">
        <v>252</v>
      </c>
      <c r="X254" s="1"/>
      <c r="Y254" t="s">
        <v>19663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5307</v>
      </c>
      <c r="G255" s="1" t="s">
        <v>6901</v>
      </c>
      <c r="H255" s="1" t="s">
        <v>8492</v>
      </c>
      <c r="I255" s="1" t="s">
        <v>10089</v>
      </c>
      <c r="J255" s="1"/>
      <c r="K255" s="1" t="s">
        <v>17852</v>
      </c>
      <c r="L255" s="1" t="s">
        <v>253</v>
      </c>
      <c r="M255" s="1" t="s">
        <v>11604</v>
      </c>
      <c r="N255" s="1" t="s">
        <v>13020</v>
      </c>
      <c r="O255" s="1" t="s">
        <v>253</v>
      </c>
      <c r="P255" s="1" t="s">
        <v>17914</v>
      </c>
      <c r="Q255" s="1" t="s">
        <v>17914</v>
      </c>
      <c r="R255" s="1" t="s">
        <v>13817</v>
      </c>
      <c r="S255" s="1" t="s">
        <v>253</v>
      </c>
      <c r="T255" s="1"/>
      <c r="U255" s="1"/>
      <c r="V255" s="1" t="s">
        <v>13825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14046</v>
      </c>
      <c r="F256" s="1" t="s">
        <v>15080</v>
      </c>
      <c r="G256" s="1" t="s">
        <v>16072</v>
      </c>
      <c r="H256" s="1" t="s">
        <v>17055</v>
      </c>
      <c r="I256" s="1" t="s">
        <v>10090</v>
      </c>
      <c r="J256" s="1"/>
      <c r="K256" s="1" t="s">
        <v>17852</v>
      </c>
      <c r="L256" s="1" t="s">
        <v>254</v>
      </c>
      <c r="M256" s="1" t="s">
        <v>11605</v>
      </c>
      <c r="N256" s="1" t="s">
        <v>13020</v>
      </c>
      <c r="O256" s="1" t="s">
        <v>254</v>
      </c>
      <c r="P256" s="1" t="s">
        <v>17914</v>
      </c>
      <c r="Q256" s="1" t="s">
        <v>17914</v>
      </c>
      <c r="R256" s="1" t="s">
        <v>13817</v>
      </c>
      <c r="S256" s="1" t="s">
        <v>254</v>
      </c>
      <c r="T256" s="1"/>
      <c r="U256" s="1"/>
      <c r="V256" s="1" t="s">
        <v>13825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5309</v>
      </c>
      <c r="G257" s="1" t="s">
        <v>6903</v>
      </c>
      <c r="H257" s="1" t="s">
        <v>8494</v>
      </c>
      <c r="I257" s="1" t="s">
        <v>10091</v>
      </c>
      <c r="J257" s="1"/>
      <c r="K257" s="1" t="s">
        <v>17852</v>
      </c>
      <c r="L257" s="1" t="s">
        <v>255</v>
      </c>
      <c r="M257" s="1" t="s">
        <v>11606</v>
      </c>
      <c r="N257" s="1" t="s">
        <v>13020</v>
      </c>
      <c r="O257" s="1" t="s">
        <v>255</v>
      </c>
      <c r="P257" s="1" t="s">
        <v>17914</v>
      </c>
      <c r="Q257" s="1" t="s">
        <v>17914</v>
      </c>
      <c r="R257" s="1" t="s">
        <v>13817</v>
      </c>
      <c r="S257" s="1" t="s">
        <v>255</v>
      </c>
      <c r="T257" s="1"/>
      <c r="U257" s="1"/>
      <c r="V257" s="1" t="s">
        <v>13825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5310</v>
      </c>
      <c r="G258" s="1" t="s">
        <v>6904</v>
      </c>
      <c r="H258" s="1" t="s">
        <v>8495</v>
      </c>
      <c r="I258" s="1" t="s">
        <v>10092</v>
      </c>
      <c r="J258" s="1"/>
      <c r="K258" s="1" t="s">
        <v>17852</v>
      </c>
      <c r="L258" s="1" t="s">
        <v>256</v>
      </c>
      <c r="M258" s="1" t="s">
        <v>11607</v>
      </c>
      <c r="N258" s="1" t="s">
        <v>13020</v>
      </c>
      <c r="O258" s="1" t="s">
        <v>256</v>
      </c>
      <c r="P258" s="1" t="s">
        <v>17914</v>
      </c>
      <c r="Q258" s="1" t="s">
        <v>17914</v>
      </c>
      <c r="R258" s="1" t="s">
        <v>13817</v>
      </c>
      <c r="S258" s="1" t="s">
        <v>256</v>
      </c>
      <c r="T258" s="1"/>
      <c r="U258" s="1"/>
      <c r="V258" s="1" t="s">
        <v>13825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14047</v>
      </c>
      <c r="F259" s="1" t="s">
        <v>15081</v>
      </c>
      <c r="G259" s="1" t="s">
        <v>16073</v>
      </c>
      <c r="H259" s="1" t="s">
        <v>17056</v>
      </c>
      <c r="I259" s="1" t="s">
        <v>10093</v>
      </c>
      <c r="J259" s="1"/>
      <c r="K259" s="1" t="s">
        <v>17852</v>
      </c>
      <c r="L259" s="1" t="s">
        <v>257</v>
      </c>
      <c r="M259" s="1" t="s">
        <v>11608</v>
      </c>
      <c r="N259" s="1" t="s">
        <v>13020</v>
      </c>
      <c r="O259" s="1" t="s">
        <v>257</v>
      </c>
      <c r="P259" s="1" t="s">
        <v>17914</v>
      </c>
      <c r="Q259" s="1" t="s">
        <v>17914</v>
      </c>
      <c r="R259" s="1" t="s">
        <v>13817</v>
      </c>
      <c r="S259" s="1" t="s">
        <v>257</v>
      </c>
      <c r="T259" s="1"/>
      <c r="U259" s="1"/>
      <c r="V259" s="1" t="s">
        <v>13825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14048</v>
      </c>
      <c r="F260" s="1" t="s">
        <v>15082</v>
      </c>
      <c r="G260" s="1" t="s">
        <v>16074</v>
      </c>
      <c r="H260" s="1" t="s">
        <v>17057</v>
      </c>
      <c r="I260" s="1" t="s">
        <v>10094</v>
      </c>
      <c r="J260" s="1"/>
      <c r="K260" s="1" t="s">
        <v>17852</v>
      </c>
      <c r="L260" s="1" t="s">
        <v>258</v>
      </c>
      <c r="M260" s="1" t="s">
        <v>11609</v>
      </c>
      <c r="N260" s="1" t="s">
        <v>13020</v>
      </c>
      <c r="O260" s="1" t="s">
        <v>258</v>
      </c>
      <c r="P260" s="1" t="s">
        <v>17914</v>
      </c>
      <c r="Q260" s="1" t="s">
        <v>17914</v>
      </c>
      <c r="R260" s="1" t="s">
        <v>13817</v>
      </c>
      <c r="S260" s="1" t="s">
        <v>258</v>
      </c>
      <c r="T260" s="1"/>
      <c r="U260" s="1"/>
      <c r="V260" s="1" t="s">
        <v>13825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14049</v>
      </c>
      <c r="F261" s="1" t="s">
        <v>15083</v>
      </c>
      <c r="G261" s="1" t="s">
        <v>16075</v>
      </c>
      <c r="H261" s="1" t="s">
        <v>17058</v>
      </c>
      <c r="I261" s="1" t="s">
        <v>10095</v>
      </c>
      <c r="J261" s="1"/>
      <c r="K261" s="1" t="s">
        <v>17852</v>
      </c>
      <c r="L261" s="1" t="s">
        <v>259</v>
      </c>
      <c r="M261" s="1" t="s">
        <v>11610</v>
      </c>
      <c r="N261" s="1" t="s">
        <v>13020</v>
      </c>
      <c r="O261" s="1" t="s">
        <v>259</v>
      </c>
      <c r="P261" s="1" t="s">
        <v>17914</v>
      </c>
      <c r="Q261" s="1" t="s">
        <v>17914</v>
      </c>
      <c r="R261" s="1" t="s">
        <v>13817</v>
      </c>
      <c r="S261" s="1" t="s">
        <v>259</v>
      </c>
      <c r="T261" s="1"/>
      <c r="U261" s="1"/>
      <c r="V261" s="1" t="s">
        <v>13825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14050</v>
      </c>
      <c r="F262" s="1" t="s">
        <v>15084</v>
      </c>
      <c r="G262" s="1" t="s">
        <v>16076</v>
      </c>
      <c r="H262" s="1" t="s">
        <v>17059</v>
      </c>
      <c r="I262" s="1" t="s">
        <v>10096</v>
      </c>
      <c r="J262" s="1"/>
      <c r="K262" s="1" t="s">
        <v>17852</v>
      </c>
      <c r="L262" s="1" t="s">
        <v>260</v>
      </c>
      <c r="M262" s="1" t="s">
        <v>11611</v>
      </c>
      <c r="N262" s="1" t="s">
        <v>13020</v>
      </c>
      <c r="O262" s="1" t="s">
        <v>260</v>
      </c>
      <c r="P262" s="1" t="s">
        <v>17915</v>
      </c>
      <c r="Q262" s="1" t="s">
        <v>18402</v>
      </c>
      <c r="R262" s="1" t="s">
        <v>13817</v>
      </c>
      <c r="S262" s="1" t="s">
        <v>260</v>
      </c>
      <c r="T262" s="1" t="s">
        <v>19151</v>
      </c>
      <c r="U262" s="1"/>
      <c r="V262" s="1" t="s">
        <v>13825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14051</v>
      </c>
      <c r="F263" s="1" t="s">
        <v>15085</v>
      </c>
      <c r="G263" s="1" t="s">
        <v>16077</v>
      </c>
      <c r="H263" s="1" t="s">
        <v>17060</v>
      </c>
      <c r="I263" s="1" t="s">
        <v>10097</v>
      </c>
      <c r="J263" s="1"/>
      <c r="K263" s="1" t="s">
        <v>17852</v>
      </c>
      <c r="L263" s="1" t="s">
        <v>261</v>
      </c>
      <c r="M263" s="1" t="s">
        <v>11612</v>
      </c>
      <c r="N263" s="1" t="s">
        <v>13020</v>
      </c>
      <c r="O263" s="1" t="s">
        <v>261</v>
      </c>
      <c r="P263" s="1" t="s">
        <v>17915</v>
      </c>
      <c r="Q263" s="1" t="s">
        <v>18403</v>
      </c>
      <c r="R263" s="1" t="s">
        <v>13817</v>
      </c>
      <c r="S263" s="1" t="s">
        <v>261</v>
      </c>
      <c r="T263" s="1"/>
      <c r="U263" s="1"/>
      <c r="V263" s="1" t="s">
        <v>13825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14052</v>
      </c>
      <c r="F264" s="1" t="s">
        <v>15086</v>
      </c>
      <c r="G264" s="1" t="s">
        <v>16078</v>
      </c>
      <c r="H264" s="1" t="s">
        <v>17061</v>
      </c>
      <c r="I264" s="1" t="s">
        <v>10098</v>
      </c>
      <c r="J264" s="1"/>
      <c r="K264" s="1" t="s">
        <v>17852</v>
      </c>
      <c r="L264" s="1" t="s">
        <v>262</v>
      </c>
      <c r="M264" s="1" t="s">
        <v>11613</v>
      </c>
      <c r="N264" s="1" t="s">
        <v>13020</v>
      </c>
      <c r="O264" s="1" t="s">
        <v>262</v>
      </c>
      <c r="P264" s="1" t="s">
        <v>17915</v>
      </c>
      <c r="Q264" s="1" t="s">
        <v>18404</v>
      </c>
      <c r="R264" s="1" t="s">
        <v>13817</v>
      </c>
      <c r="S264" s="1" t="s">
        <v>262</v>
      </c>
      <c r="T264" s="1"/>
      <c r="U264" s="1"/>
      <c r="V264" s="1" t="s">
        <v>13825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14053</v>
      </c>
      <c r="F265" s="1" t="s">
        <v>14053</v>
      </c>
      <c r="G265" s="1" t="s">
        <v>16079</v>
      </c>
      <c r="H265" s="1" t="s">
        <v>17062</v>
      </c>
      <c r="I265" s="1" t="s">
        <v>10099</v>
      </c>
      <c r="J265" s="1"/>
      <c r="K265" s="1" t="s">
        <v>17852</v>
      </c>
      <c r="L265" s="1" t="s">
        <v>263</v>
      </c>
      <c r="M265" s="1" t="s">
        <v>11614</v>
      </c>
      <c r="N265" s="1" t="s">
        <v>13020</v>
      </c>
      <c r="O265" s="1" t="s">
        <v>263</v>
      </c>
      <c r="P265" s="1" t="s">
        <v>17915</v>
      </c>
      <c r="Q265" s="1" t="s">
        <v>18405</v>
      </c>
      <c r="R265" s="1" t="s">
        <v>13817</v>
      </c>
      <c r="S265" s="1" t="s">
        <v>263</v>
      </c>
      <c r="T265" s="1"/>
      <c r="U265" s="1"/>
      <c r="V265" s="1" t="s">
        <v>13825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14054</v>
      </c>
      <c r="F266" s="1" t="s">
        <v>15087</v>
      </c>
      <c r="G266" s="1" t="s">
        <v>16080</v>
      </c>
      <c r="H266" s="1" t="s">
        <v>17063</v>
      </c>
      <c r="I266" s="1" t="s">
        <v>10100</v>
      </c>
      <c r="J266" s="1"/>
      <c r="K266" s="1" t="s">
        <v>17852</v>
      </c>
      <c r="L266" s="1" t="s">
        <v>264</v>
      </c>
      <c r="M266" s="1" t="s">
        <v>11615</v>
      </c>
      <c r="N266" s="1" t="s">
        <v>13020</v>
      </c>
      <c r="O266" s="1" t="s">
        <v>264</v>
      </c>
      <c r="P266" s="1" t="s">
        <v>17915</v>
      </c>
      <c r="Q266" s="1" t="s">
        <v>18406</v>
      </c>
      <c r="R266" s="1" t="s">
        <v>13817</v>
      </c>
      <c r="S266" s="1" t="s">
        <v>264</v>
      </c>
      <c r="T266" s="1"/>
      <c r="U266" s="1"/>
      <c r="V266" s="1" t="s">
        <v>13825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5318</v>
      </c>
      <c r="G267" s="1" t="s">
        <v>6913</v>
      </c>
      <c r="H267" s="1" t="s">
        <v>8504</v>
      </c>
      <c r="I267" s="1" t="s">
        <v>10101</v>
      </c>
      <c r="J267" s="1"/>
      <c r="K267" s="1" t="s">
        <v>17852</v>
      </c>
      <c r="L267" s="1" t="s">
        <v>265</v>
      </c>
      <c r="M267" s="1" t="s">
        <v>11616</v>
      </c>
      <c r="N267" s="1" t="s">
        <v>13020</v>
      </c>
      <c r="O267" s="1" t="s">
        <v>265</v>
      </c>
      <c r="P267" s="1" t="s">
        <v>17915</v>
      </c>
      <c r="Q267" s="1" t="s">
        <v>18407</v>
      </c>
      <c r="R267" s="1" t="s">
        <v>13817</v>
      </c>
      <c r="S267" s="1" t="s">
        <v>265</v>
      </c>
      <c r="T267" s="1"/>
      <c r="U267" s="1"/>
      <c r="V267" s="1" t="s">
        <v>13825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14055</v>
      </c>
      <c r="F268" s="1" t="s">
        <v>15088</v>
      </c>
      <c r="G268" s="1" t="s">
        <v>16081</v>
      </c>
      <c r="H268" s="1" t="s">
        <v>17064</v>
      </c>
      <c r="I268" s="1" t="s">
        <v>10102</v>
      </c>
      <c r="J268" s="1"/>
      <c r="K268" s="1" t="s">
        <v>17852</v>
      </c>
      <c r="L268" s="1" t="s">
        <v>266</v>
      </c>
      <c r="M268" s="1" t="s">
        <v>11617</v>
      </c>
      <c r="N268" s="1" t="s">
        <v>13020</v>
      </c>
      <c r="O268" s="1" t="s">
        <v>266</v>
      </c>
      <c r="P268" s="1" t="s">
        <v>17915</v>
      </c>
      <c r="Q268" s="1" t="s">
        <v>18408</v>
      </c>
      <c r="R268" s="1" t="s">
        <v>13817</v>
      </c>
      <c r="S268" s="1" t="s">
        <v>266</v>
      </c>
      <c r="T268" s="1"/>
      <c r="U268" s="1"/>
      <c r="V268" s="1" t="s">
        <v>13825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14056</v>
      </c>
      <c r="F269" s="1" t="s">
        <v>15089</v>
      </c>
      <c r="G269" s="1" t="s">
        <v>16082</v>
      </c>
      <c r="H269" s="1" t="s">
        <v>17065</v>
      </c>
      <c r="I269" s="1" t="s">
        <v>10103</v>
      </c>
      <c r="J269" s="1"/>
      <c r="K269" s="1" t="s">
        <v>17852</v>
      </c>
      <c r="L269" s="1" t="s">
        <v>267</v>
      </c>
      <c r="M269" s="1" t="s">
        <v>11618</v>
      </c>
      <c r="N269" s="1" t="s">
        <v>13020</v>
      </c>
      <c r="O269" s="1" t="s">
        <v>267</v>
      </c>
      <c r="P269" s="1" t="s">
        <v>17915</v>
      </c>
      <c r="Q269" s="1" t="s">
        <v>18409</v>
      </c>
      <c r="R269" s="1" t="s">
        <v>13817</v>
      </c>
      <c r="S269" s="1" t="s">
        <v>267</v>
      </c>
      <c r="T269" s="1"/>
      <c r="U269" s="1"/>
      <c r="V269" s="1" t="s">
        <v>13825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5321</v>
      </c>
      <c r="G270" s="1" t="s">
        <v>6916</v>
      </c>
      <c r="H270" s="1" t="s">
        <v>8507</v>
      </c>
      <c r="I270" s="1" t="s">
        <v>10104</v>
      </c>
      <c r="J270" s="1"/>
      <c r="K270" s="1" t="s">
        <v>17852</v>
      </c>
      <c r="L270" s="1" t="s">
        <v>268</v>
      </c>
      <c r="M270" s="1" t="s">
        <v>11619</v>
      </c>
      <c r="N270" s="1" t="s">
        <v>13020</v>
      </c>
      <c r="O270" s="1" t="s">
        <v>268</v>
      </c>
      <c r="P270" s="1" t="s">
        <v>17915</v>
      </c>
      <c r="Q270" s="1" t="s">
        <v>18410</v>
      </c>
      <c r="R270" s="1" t="s">
        <v>13817</v>
      </c>
      <c r="S270" s="1" t="s">
        <v>268</v>
      </c>
      <c r="T270" s="1"/>
      <c r="U270" s="1"/>
      <c r="V270" s="1" t="s">
        <v>13825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14057</v>
      </c>
      <c r="F271" s="1" t="s">
        <v>15090</v>
      </c>
      <c r="G271" s="1" t="s">
        <v>16083</v>
      </c>
      <c r="H271" s="1" t="s">
        <v>17066</v>
      </c>
      <c r="I271" s="1" t="s">
        <v>10105</v>
      </c>
      <c r="J271" s="1"/>
      <c r="K271" s="1" t="s">
        <v>17852</v>
      </c>
      <c r="L271" s="1" t="s">
        <v>269</v>
      </c>
      <c r="M271" s="1" t="s">
        <v>11620</v>
      </c>
      <c r="N271" s="1" t="s">
        <v>13020</v>
      </c>
      <c r="O271" s="1" t="s">
        <v>269</v>
      </c>
      <c r="P271" s="1" t="s">
        <v>17915</v>
      </c>
      <c r="Q271" s="1" t="s">
        <v>18411</v>
      </c>
      <c r="R271" s="1" t="s">
        <v>13817</v>
      </c>
      <c r="S271" s="1" t="s">
        <v>269</v>
      </c>
      <c r="T271" s="1"/>
      <c r="U271" s="1"/>
      <c r="V271" s="1" t="s">
        <v>13825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5323</v>
      </c>
      <c r="G272" s="1" t="s">
        <v>6918</v>
      </c>
      <c r="H272" s="1" t="s">
        <v>8509</v>
      </c>
      <c r="I272" s="1" t="s">
        <v>10106</v>
      </c>
      <c r="J272" s="1"/>
      <c r="K272" s="1" t="s">
        <v>17852</v>
      </c>
      <c r="L272" s="1" t="s">
        <v>270</v>
      </c>
      <c r="M272" s="1" t="s">
        <v>11621</v>
      </c>
      <c r="N272" s="1" t="s">
        <v>13020</v>
      </c>
      <c r="O272" s="1" t="s">
        <v>270</v>
      </c>
      <c r="P272" s="1" t="s">
        <v>17916</v>
      </c>
      <c r="Q272" s="1" t="s">
        <v>17916</v>
      </c>
      <c r="R272" s="1" t="s">
        <v>13817</v>
      </c>
      <c r="S272" s="1" t="s">
        <v>270</v>
      </c>
      <c r="T272" s="1"/>
      <c r="U272" s="1" t="s">
        <v>19367</v>
      </c>
      <c r="V272" s="1" t="s">
        <v>13825</v>
      </c>
      <c r="W272" s="1" t="s">
        <v>270</v>
      </c>
      <c r="X272" s="1" t="s">
        <v>19568</v>
      </c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14058</v>
      </c>
      <c r="F273" s="1" t="s">
        <v>15091</v>
      </c>
      <c r="G273" s="1" t="s">
        <v>16084</v>
      </c>
      <c r="H273" s="1" t="s">
        <v>17067</v>
      </c>
      <c r="I273" s="1" t="s">
        <v>10107</v>
      </c>
      <c r="J273" s="1"/>
      <c r="K273" s="1" t="s">
        <v>17852</v>
      </c>
      <c r="L273" s="1" t="s">
        <v>271</v>
      </c>
      <c r="M273" s="1" t="s">
        <v>11622</v>
      </c>
      <c r="N273" s="1" t="s">
        <v>13020</v>
      </c>
      <c r="O273" s="1" t="s">
        <v>271</v>
      </c>
      <c r="P273" s="1" t="s">
        <v>17917</v>
      </c>
      <c r="Q273" s="1" t="s">
        <v>18412</v>
      </c>
      <c r="R273" s="1" t="s">
        <v>13817</v>
      </c>
      <c r="S273" s="1" t="s">
        <v>271</v>
      </c>
      <c r="T273" s="1" t="s">
        <v>19152</v>
      </c>
      <c r="U273" s="1"/>
      <c r="V273" s="1" t="s">
        <v>13825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14059</v>
      </c>
      <c r="F274" s="1" t="s">
        <v>15092</v>
      </c>
      <c r="G274" s="1" t="s">
        <v>16085</v>
      </c>
      <c r="H274" s="1" t="s">
        <v>17068</v>
      </c>
      <c r="I274" s="1" t="s">
        <v>10108</v>
      </c>
      <c r="J274" s="1"/>
      <c r="K274" s="1" t="s">
        <v>17852</v>
      </c>
      <c r="L274" s="1" t="s">
        <v>272</v>
      </c>
      <c r="M274" s="1" t="s">
        <v>11623</v>
      </c>
      <c r="N274" s="1" t="s">
        <v>13020</v>
      </c>
      <c r="O274" s="1" t="s">
        <v>272</v>
      </c>
      <c r="P274" s="1" t="s">
        <v>17917</v>
      </c>
      <c r="Q274" s="1" t="s">
        <v>18413</v>
      </c>
      <c r="R274" s="1" t="s">
        <v>13817</v>
      </c>
      <c r="S274" s="1" t="s">
        <v>272</v>
      </c>
      <c r="T274" s="1"/>
      <c r="U274" s="1"/>
      <c r="V274" s="1" t="s">
        <v>13825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14060</v>
      </c>
      <c r="F275" s="1" t="s">
        <v>15093</v>
      </c>
      <c r="G275" s="1" t="s">
        <v>16086</v>
      </c>
      <c r="H275" s="1" t="s">
        <v>17069</v>
      </c>
      <c r="I275" s="1" t="s">
        <v>10109</v>
      </c>
      <c r="J275" s="1"/>
      <c r="K275" s="1" t="s">
        <v>17852</v>
      </c>
      <c r="L275" s="1" t="s">
        <v>273</v>
      </c>
      <c r="M275" s="1" t="s">
        <v>11624</v>
      </c>
      <c r="N275" s="1" t="s">
        <v>13020</v>
      </c>
      <c r="O275" s="1" t="s">
        <v>273</v>
      </c>
      <c r="P275" s="1" t="s">
        <v>17917</v>
      </c>
      <c r="Q275" s="1" t="s">
        <v>18414</v>
      </c>
      <c r="R275" s="1" t="s">
        <v>13817</v>
      </c>
      <c r="S275" s="1" t="s">
        <v>273</v>
      </c>
      <c r="T275" s="1"/>
      <c r="U275" s="1"/>
      <c r="V275" s="1" t="s">
        <v>13825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14061</v>
      </c>
      <c r="F276" s="1" t="s">
        <v>15094</v>
      </c>
      <c r="G276" s="1" t="s">
        <v>16087</v>
      </c>
      <c r="H276" s="1" t="s">
        <v>17070</v>
      </c>
      <c r="I276" s="1" t="s">
        <v>10110</v>
      </c>
      <c r="J276" s="1"/>
      <c r="K276" s="1" t="s">
        <v>17852</v>
      </c>
      <c r="L276" s="1" t="s">
        <v>274</v>
      </c>
      <c r="M276" s="1" t="s">
        <v>11625</v>
      </c>
      <c r="N276" s="1" t="s">
        <v>13020</v>
      </c>
      <c r="O276" s="1" t="s">
        <v>274</v>
      </c>
      <c r="P276" s="1" t="s">
        <v>17917</v>
      </c>
      <c r="Q276" s="1" t="s">
        <v>18415</v>
      </c>
      <c r="R276" s="1" t="s">
        <v>13817</v>
      </c>
      <c r="S276" s="1" t="s">
        <v>274</v>
      </c>
      <c r="T276" s="1"/>
      <c r="U276" s="1"/>
      <c r="V276" s="1" t="s">
        <v>13825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14062</v>
      </c>
      <c r="F277" s="1" t="s">
        <v>15095</v>
      </c>
      <c r="G277" s="1" t="s">
        <v>14062</v>
      </c>
      <c r="H277" s="1" t="s">
        <v>17071</v>
      </c>
      <c r="I277" s="1" t="s">
        <v>10111</v>
      </c>
      <c r="J277" s="1"/>
      <c r="K277" s="1" t="s">
        <v>17852</v>
      </c>
      <c r="L277" s="1" t="s">
        <v>275</v>
      </c>
      <c r="M277" s="1" t="s">
        <v>11626</v>
      </c>
      <c r="N277" s="1" t="s">
        <v>13020</v>
      </c>
      <c r="O277" s="1" t="s">
        <v>275</v>
      </c>
      <c r="P277" s="1" t="s">
        <v>17918</v>
      </c>
      <c r="Q277" s="1" t="s">
        <v>17918</v>
      </c>
      <c r="R277" s="1" t="s">
        <v>13817</v>
      </c>
      <c r="S277" s="1" t="s">
        <v>275</v>
      </c>
      <c r="T277" s="1"/>
      <c r="U277" s="1" t="s">
        <v>19368</v>
      </c>
      <c r="V277" s="1" t="s">
        <v>13825</v>
      </c>
      <c r="W277" s="1" t="s">
        <v>275</v>
      </c>
      <c r="X277" s="1" t="s">
        <v>19569</v>
      </c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5329</v>
      </c>
      <c r="G278" s="1" t="s">
        <v>6923</v>
      </c>
      <c r="H278" s="1" t="s">
        <v>8515</v>
      </c>
      <c r="I278" s="1" t="s">
        <v>10112</v>
      </c>
      <c r="J278" s="1"/>
      <c r="K278" s="1" t="s">
        <v>17852</v>
      </c>
      <c r="L278" s="1" t="s">
        <v>276</v>
      </c>
      <c r="M278" s="1" t="s">
        <v>11627</v>
      </c>
      <c r="N278" s="1" t="s">
        <v>13020</v>
      </c>
      <c r="O278" s="1" t="s">
        <v>276</v>
      </c>
      <c r="P278" s="1" t="s">
        <v>17918</v>
      </c>
      <c r="Q278" s="1" t="s">
        <v>17918</v>
      </c>
      <c r="R278" s="1" t="s">
        <v>13817</v>
      </c>
      <c r="S278" s="1" t="s">
        <v>276</v>
      </c>
      <c r="T278" s="1"/>
      <c r="U278" s="1"/>
      <c r="V278" s="1" t="s">
        <v>13825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14063</v>
      </c>
      <c r="F279" s="1" t="s">
        <v>14063</v>
      </c>
      <c r="G279" s="1" t="s">
        <v>16088</v>
      </c>
      <c r="H279" s="1" t="s">
        <v>17072</v>
      </c>
      <c r="I279" s="1" t="s">
        <v>10113</v>
      </c>
      <c r="J279" s="1"/>
      <c r="K279" s="1" t="s">
        <v>17852</v>
      </c>
      <c r="L279" s="1" t="s">
        <v>277</v>
      </c>
      <c r="M279" s="1" t="s">
        <v>11628</v>
      </c>
      <c r="N279" s="1" t="s">
        <v>13020</v>
      </c>
      <c r="O279" s="1" t="s">
        <v>277</v>
      </c>
      <c r="P279" s="1" t="s">
        <v>17918</v>
      </c>
      <c r="Q279" s="1" t="s">
        <v>17918</v>
      </c>
      <c r="R279" s="1" t="s">
        <v>13817</v>
      </c>
      <c r="S279" s="1" t="s">
        <v>277</v>
      </c>
      <c r="T279" s="1"/>
      <c r="U279" s="1"/>
      <c r="V279" s="1" t="s">
        <v>13825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14064</v>
      </c>
      <c r="F280" s="1" t="s">
        <v>15096</v>
      </c>
      <c r="G280" s="1" t="s">
        <v>16089</v>
      </c>
      <c r="H280" s="1" t="s">
        <v>17073</v>
      </c>
      <c r="I280" s="1" t="s">
        <v>10114</v>
      </c>
      <c r="J280" s="1"/>
      <c r="K280" s="1" t="s">
        <v>17852</v>
      </c>
      <c r="L280" s="1" t="s">
        <v>278</v>
      </c>
      <c r="M280" s="1" t="s">
        <v>11629</v>
      </c>
      <c r="N280" s="1" t="s">
        <v>13020</v>
      </c>
      <c r="O280" s="1" t="s">
        <v>278</v>
      </c>
      <c r="P280" s="1" t="s">
        <v>17918</v>
      </c>
      <c r="Q280" s="1" t="s">
        <v>17918</v>
      </c>
      <c r="R280" s="1" t="s">
        <v>13817</v>
      </c>
      <c r="S280" s="1" t="s">
        <v>278</v>
      </c>
      <c r="T280" s="1"/>
      <c r="U280" s="1"/>
      <c r="V280" s="1" t="s">
        <v>13825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14065</v>
      </c>
      <c r="F281" s="1" t="s">
        <v>15097</v>
      </c>
      <c r="G281" s="1" t="s">
        <v>16090</v>
      </c>
      <c r="H281" s="1" t="s">
        <v>17074</v>
      </c>
      <c r="I281" s="1" t="s">
        <v>10115</v>
      </c>
      <c r="J281" s="1"/>
      <c r="K281" s="1" t="s">
        <v>17852</v>
      </c>
      <c r="L281" s="1" t="s">
        <v>279</v>
      </c>
      <c r="M281" s="1" t="s">
        <v>11630</v>
      </c>
      <c r="N281" s="1" t="s">
        <v>13020</v>
      </c>
      <c r="O281" s="1" t="s">
        <v>279</v>
      </c>
      <c r="P281" s="1" t="s">
        <v>17918</v>
      </c>
      <c r="Q281" s="1" t="s">
        <v>17918</v>
      </c>
      <c r="R281" s="1" t="s">
        <v>13817</v>
      </c>
      <c r="S281" s="1" t="s">
        <v>279</v>
      </c>
      <c r="T281" s="1"/>
      <c r="U281" s="1"/>
      <c r="V281" s="1" t="s">
        <v>13825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14066</v>
      </c>
      <c r="F282" s="1" t="s">
        <v>15098</v>
      </c>
      <c r="G282" s="1" t="s">
        <v>16091</v>
      </c>
      <c r="H282" s="1" t="s">
        <v>17075</v>
      </c>
      <c r="I282" s="1" t="s">
        <v>10116</v>
      </c>
      <c r="J282" s="1"/>
      <c r="K282" s="1" t="s">
        <v>17852</v>
      </c>
      <c r="L282" s="1" t="s">
        <v>280</v>
      </c>
      <c r="M282" s="1" t="s">
        <v>11631</v>
      </c>
      <c r="N282" s="1" t="s">
        <v>13020</v>
      </c>
      <c r="O282" s="1" t="s">
        <v>280</v>
      </c>
      <c r="P282" s="1" t="s">
        <v>17918</v>
      </c>
      <c r="Q282" s="1" t="s">
        <v>17918</v>
      </c>
      <c r="R282" s="1" t="s">
        <v>13817</v>
      </c>
      <c r="S282" s="1" t="s">
        <v>280</v>
      </c>
      <c r="T282" s="1"/>
      <c r="U282" s="1"/>
      <c r="V282" s="1" t="s">
        <v>13825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14067</v>
      </c>
      <c r="F283" s="1" t="s">
        <v>15099</v>
      </c>
      <c r="G283" s="1" t="s">
        <v>16092</v>
      </c>
      <c r="H283" s="1" t="s">
        <v>17076</v>
      </c>
      <c r="I283" s="1" t="s">
        <v>10117</v>
      </c>
      <c r="J283" s="1"/>
      <c r="K283" s="1" t="s">
        <v>17852</v>
      </c>
      <c r="L283" s="1" t="s">
        <v>281</v>
      </c>
      <c r="M283" s="1" t="s">
        <v>11632</v>
      </c>
      <c r="N283" s="1" t="s">
        <v>13020</v>
      </c>
      <c r="O283" s="1" t="s">
        <v>281</v>
      </c>
      <c r="P283" s="1" t="s">
        <v>17919</v>
      </c>
      <c r="Q283" s="1" t="s">
        <v>18416</v>
      </c>
      <c r="R283" s="1" t="s">
        <v>13817</v>
      </c>
      <c r="S283" s="1" t="s">
        <v>281</v>
      </c>
      <c r="T283" s="1" t="s">
        <v>19153</v>
      </c>
      <c r="U283" s="1"/>
      <c r="V283" s="1" t="s">
        <v>13825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14068</v>
      </c>
      <c r="F284" s="1" t="s">
        <v>15100</v>
      </c>
      <c r="G284" s="1" t="s">
        <v>16093</v>
      </c>
      <c r="H284" s="1" t="s">
        <v>17077</v>
      </c>
      <c r="I284" s="1" t="s">
        <v>10118</v>
      </c>
      <c r="J284" s="1"/>
      <c r="K284" s="1" t="s">
        <v>17852</v>
      </c>
      <c r="L284" s="1" t="s">
        <v>282</v>
      </c>
      <c r="M284" s="1" t="s">
        <v>11633</v>
      </c>
      <c r="N284" s="1" t="s">
        <v>13020</v>
      </c>
      <c r="O284" s="1" t="s">
        <v>282</v>
      </c>
      <c r="P284" s="1" t="s">
        <v>17919</v>
      </c>
      <c r="Q284" s="1" t="s">
        <v>18417</v>
      </c>
      <c r="R284" s="1" t="s">
        <v>13817</v>
      </c>
      <c r="S284" s="1" t="s">
        <v>282</v>
      </c>
      <c r="T284" s="1"/>
      <c r="U284" s="1"/>
      <c r="V284" s="1" t="s">
        <v>13825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14069</v>
      </c>
      <c r="F285" s="1" t="s">
        <v>15101</v>
      </c>
      <c r="G285" s="1" t="s">
        <v>16094</v>
      </c>
      <c r="H285" s="1" t="s">
        <v>17078</v>
      </c>
      <c r="I285" s="1" t="s">
        <v>10119</v>
      </c>
      <c r="J285" s="1"/>
      <c r="K285" s="1" t="s">
        <v>17852</v>
      </c>
      <c r="L285" s="1" t="s">
        <v>283</v>
      </c>
      <c r="M285" s="1" t="s">
        <v>11634</v>
      </c>
      <c r="N285" s="1" t="s">
        <v>13020</v>
      </c>
      <c r="O285" s="1" t="s">
        <v>283</v>
      </c>
      <c r="P285" s="1" t="s">
        <v>17919</v>
      </c>
      <c r="Q285" s="1" t="s">
        <v>18418</v>
      </c>
      <c r="R285" s="1" t="s">
        <v>13817</v>
      </c>
      <c r="S285" s="1" t="s">
        <v>283</v>
      </c>
      <c r="T285" s="1"/>
      <c r="U285" s="1"/>
      <c r="V285" s="1" t="s">
        <v>13825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14070</v>
      </c>
      <c r="F286" s="1" t="s">
        <v>15102</v>
      </c>
      <c r="G286" s="1" t="s">
        <v>16095</v>
      </c>
      <c r="H286" s="1" t="s">
        <v>17079</v>
      </c>
      <c r="I286" s="1" t="s">
        <v>10120</v>
      </c>
      <c r="J286" s="1"/>
      <c r="K286" s="1" t="s">
        <v>17852</v>
      </c>
      <c r="L286" s="1" t="s">
        <v>284</v>
      </c>
      <c r="M286" s="1" t="s">
        <v>11635</v>
      </c>
      <c r="N286" s="1" t="s">
        <v>13020</v>
      </c>
      <c r="O286" s="1" t="s">
        <v>284</v>
      </c>
      <c r="P286" s="1" t="s">
        <v>17919</v>
      </c>
      <c r="Q286" s="1" t="s">
        <v>18419</v>
      </c>
      <c r="R286" s="1" t="s">
        <v>13817</v>
      </c>
      <c r="S286" s="1" t="s">
        <v>284</v>
      </c>
      <c r="T286" s="1"/>
      <c r="U286" s="1"/>
      <c r="V286" s="1" t="s">
        <v>13825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14071</v>
      </c>
      <c r="F287" s="1" t="s">
        <v>15103</v>
      </c>
      <c r="G287" s="1" t="s">
        <v>16096</v>
      </c>
      <c r="H287" s="1" t="s">
        <v>17080</v>
      </c>
      <c r="I287" s="1" t="s">
        <v>10121</v>
      </c>
      <c r="J287" s="1"/>
      <c r="K287" s="1" t="s">
        <v>17852</v>
      </c>
      <c r="L287" s="1" t="s">
        <v>285</v>
      </c>
      <c r="M287" s="1" t="s">
        <v>11636</v>
      </c>
      <c r="N287" s="1" t="s">
        <v>13020</v>
      </c>
      <c r="O287" s="1" t="s">
        <v>285</v>
      </c>
      <c r="P287" s="1" t="s">
        <v>17919</v>
      </c>
      <c r="Q287" s="1" t="s">
        <v>18420</v>
      </c>
      <c r="R287" s="1" t="s">
        <v>13817</v>
      </c>
      <c r="S287" s="1" t="s">
        <v>285</v>
      </c>
      <c r="T287" s="1"/>
      <c r="U287" s="1"/>
      <c r="V287" s="1" t="s">
        <v>13825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14072</v>
      </c>
      <c r="F288" s="1" t="s">
        <v>15104</v>
      </c>
      <c r="G288" s="1" t="s">
        <v>16097</v>
      </c>
      <c r="H288" s="1" t="s">
        <v>17081</v>
      </c>
      <c r="I288" s="1" t="s">
        <v>10122</v>
      </c>
      <c r="J288" s="1"/>
      <c r="K288" s="1" t="s">
        <v>17852</v>
      </c>
      <c r="L288" s="1" t="s">
        <v>286</v>
      </c>
      <c r="M288" s="1" t="s">
        <v>11637</v>
      </c>
      <c r="N288" s="1" t="s">
        <v>13020</v>
      </c>
      <c r="O288" s="1" t="s">
        <v>286</v>
      </c>
      <c r="P288" s="1" t="s">
        <v>17919</v>
      </c>
      <c r="Q288" s="1" t="s">
        <v>18421</v>
      </c>
      <c r="R288" s="1" t="s">
        <v>13817</v>
      </c>
      <c r="S288" s="1" t="s">
        <v>286</v>
      </c>
      <c r="T288" s="1"/>
      <c r="U288" s="1"/>
      <c r="V288" s="1" t="s">
        <v>13825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5339</v>
      </c>
      <c r="G289" s="1" t="s">
        <v>6934</v>
      </c>
      <c r="H289" s="1" t="s">
        <v>8488</v>
      </c>
      <c r="I289" s="1" t="s">
        <v>10123</v>
      </c>
      <c r="J289" s="1"/>
      <c r="K289" s="1" t="s">
        <v>17852</v>
      </c>
      <c r="L289" s="1" t="s">
        <v>287</v>
      </c>
      <c r="M289" s="1" t="s">
        <v>11638</v>
      </c>
      <c r="N289" s="1" t="s">
        <v>13020</v>
      </c>
      <c r="O289" s="1" t="s">
        <v>287</v>
      </c>
      <c r="P289" s="1" t="s">
        <v>17919</v>
      </c>
      <c r="Q289" s="1" t="s">
        <v>18422</v>
      </c>
      <c r="R289" s="1" t="s">
        <v>13817</v>
      </c>
      <c r="S289" s="1" t="s">
        <v>287</v>
      </c>
      <c r="T289" s="1"/>
      <c r="U289" s="1"/>
      <c r="V289" s="1" t="s">
        <v>13825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14073</v>
      </c>
      <c r="F290" s="1" t="s">
        <v>15105</v>
      </c>
      <c r="G290" s="1" t="s">
        <v>16098</v>
      </c>
      <c r="H290" s="1" t="s">
        <v>17082</v>
      </c>
      <c r="I290" s="1" t="s">
        <v>10044</v>
      </c>
      <c r="J290" s="1"/>
      <c r="K290" s="1" t="s">
        <v>17852</v>
      </c>
      <c r="L290" s="1" t="s">
        <v>288</v>
      </c>
      <c r="M290" s="1" t="s">
        <v>11639</v>
      </c>
      <c r="N290" s="1" t="s">
        <v>13020</v>
      </c>
      <c r="O290" s="1" t="s">
        <v>288</v>
      </c>
      <c r="P290" s="1" t="s">
        <v>17920</v>
      </c>
      <c r="Q290" s="1" t="s">
        <v>17920</v>
      </c>
      <c r="R290" s="1" t="s">
        <v>13817</v>
      </c>
      <c r="S290" s="1" t="s">
        <v>288</v>
      </c>
      <c r="T290" s="1"/>
      <c r="U290" s="1" t="s">
        <v>19369</v>
      </c>
      <c r="V290" s="1" t="s">
        <v>13825</v>
      </c>
      <c r="W290" s="1" t="s">
        <v>288</v>
      </c>
      <c r="X290" s="1" t="s">
        <v>19570</v>
      </c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14074</v>
      </c>
      <c r="F291" s="1" t="s">
        <v>15106</v>
      </c>
      <c r="G291" s="1" t="s">
        <v>16099</v>
      </c>
      <c r="H291" s="1" t="s">
        <v>17083</v>
      </c>
      <c r="I291" s="1" t="s">
        <v>10124</v>
      </c>
      <c r="J291" s="1"/>
      <c r="K291" s="1" t="s">
        <v>17852</v>
      </c>
      <c r="L291" s="1" t="s">
        <v>289</v>
      </c>
      <c r="M291" s="1" t="s">
        <v>11640</v>
      </c>
      <c r="N291" s="1" t="s">
        <v>13020</v>
      </c>
      <c r="O291" s="1" t="s">
        <v>289</v>
      </c>
      <c r="P291" s="1" t="s">
        <v>17920</v>
      </c>
      <c r="Q291" s="1" t="s">
        <v>17920</v>
      </c>
      <c r="R291" s="1" t="s">
        <v>13817</v>
      </c>
      <c r="S291" s="1" t="s">
        <v>289</v>
      </c>
      <c r="T291" s="1"/>
      <c r="U291" s="1"/>
      <c r="V291" s="1" t="s">
        <v>13825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14075</v>
      </c>
      <c r="F292" s="1" t="s">
        <v>15107</v>
      </c>
      <c r="G292" s="1" t="s">
        <v>16100</v>
      </c>
      <c r="H292" s="1" t="s">
        <v>17084</v>
      </c>
      <c r="I292" s="1" t="s">
        <v>10125</v>
      </c>
      <c r="J292" s="1"/>
      <c r="K292" s="1" t="s">
        <v>17852</v>
      </c>
      <c r="L292" s="1" t="s">
        <v>290</v>
      </c>
      <c r="M292" s="1" t="s">
        <v>11641</v>
      </c>
      <c r="N292" s="1" t="s">
        <v>13020</v>
      </c>
      <c r="O292" s="1" t="s">
        <v>290</v>
      </c>
      <c r="P292" s="1" t="s">
        <v>17921</v>
      </c>
      <c r="Q292" s="1" t="s">
        <v>18423</v>
      </c>
      <c r="R292" s="1" t="s">
        <v>13817</v>
      </c>
      <c r="S292" s="1" t="s">
        <v>290</v>
      </c>
      <c r="T292" s="1" t="s">
        <v>19154</v>
      </c>
      <c r="U292" s="1"/>
      <c r="V292" s="1" t="s">
        <v>13825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14076</v>
      </c>
      <c r="F293" s="1" t="s">
        <v>15108</v>
      </c>
      <c r="G293" s="1" t="s">
        <v>16101</v>
      </c>
      <c r="H293" s="1" t="s">
        <v>17085</v>
      </c>
      <c r="I293" s="1" t="s">
        <v>10126</v>
      </c>
      <c r="J293" s="1"/>
      <c r="K293" s="1" t="s">
        <v>17852</v>
      </c>
      <c r="L293" s="1" t="s">
        <v>291</v>
      </c>
      <c r="M293" s="1" t="s">
        <v>11642</v>
      </c>
      <c r="N293" s="1" t="s">
        <v>13020</v>
      </c>
      <c r="O293" s="1" t="s">
        <v>291</v>
      </c>
      <c r="P293" s="1" t="s">
        <v>17921</v>
      </c>
      <c r="Q293" s="1" t="s">
        <v>18424</v>
      </c>
      <c r="R293" s="1" t="s">
        <v>13817</v>
      </c>
      <c r="S293" s="1" t="s">
        <v>291</v>
      </c>
      <c r="T293" s="1"/>
      <c r="U293" s="1"/>
      <c r="V293" s="1" t="s">
        <v>13825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5344</v>
      </c>
      <c r="G294" s="1" t="s">
        <v>6939</v>
      </c>
      <c r="H294" s="1" t="s">
        <v>8529</v>
      </c>
      <c r="I294" s="1" t="s">
        <v>10127</v>
      </c>
      <c r="J294" s="1"/>
      <c r="K294" s="1" t="s">
        <v>17852</v>
      </c>
      <c r="L294" s="1" t="s">
        <v>292</v>
      </c>
      <c r="M294" s="1" t="s">
        <v>11643</v>
      </c>
      <c r="N294" s="1" t="s">
        <v>13020</v>
      </c>
      <c r="O294" s="1" t="s">
        <v>292</v>
      </c>
      <c r="P294" s="1" t="s">
        <v>17921</v>
      </c>
      <c r="Q294" s="1" t="s">
        <v>18425</v>
      </c>
      <c r="R294" s="1" t="s">
        <v>13817</v>
      </c>
      <c r="S294" s="1" t="s">
        <v>292</v>
      </c>
      <c r="T294" s="1"/>
      <c r="U294" s="1"/>
      <c r="V294" s="1" t="s">
        <v>13825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14077</v>
      </c>
      <c r="F295" s="1" t="s">
        <v>15109</v>
      </c>
      <c r="G295" s="1" t="s">
        <v>16102</v>
      </c>
      <c r="H295" s="1" t="s">
        <v>17086</v>
      </c>
      <c r="I295" s="1" t="s">
        <v>10128</v>
      </c>
      <c r="J295" s="1"/>
      <c r="K295" s="1" t="s">
        <v>17852</v>
      </c>
      <c r="L295" s="1" t="s">
        <v>293</v>
      </c>
      <c r="M295" s="1" t="s">
        <v>11644</v>
      </c>
      <c r="N295" s="1" t="s">
        <v>13020</v>
      </c>
      <c r="O295" s="1" t="s">
        <v>293</v>
      </c>
      <c r="P295" s="1" t="s">
        <v>17922</v>
      </c>
      <c r="Q295" s="1" t="s">
        <v>17922</v>
      </c>
      <c r="R295" s="1" t="s">
        <v>13817</v>
      </c>
      <c r="S295" s="1" t="s">
        <v>293</v>
      </c>
      <c r="T295" s="1"/>
      <c r="U295" s="1" t="s">
        <v>19370</v>
      </c>
      <c r="V295" s="1" t="s">
        <v>13825</v>
      </c>
      <c r="W295" s="1" t="s">
        <v>293</v>
      </c>
      <c r="X295" s="1" t="s">
        <v>19571</v>
      </c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5346</v>
      </c>
      <c r="G296" s="1" t="s">
        <v>6941</v>
      </c>
      <c r="H296" s="1" t="s">
        <v>8531</v>
      </c>
      <c r="I296" s="1" t="s">
        <v>10129</v>
      </c>
      <c r="J296" s="1"/>
      <c r="K296" s="1" t="s">
        <v>17852</v>
      </c>
      <c r="L296" s="1" t="s">
        <v>294</v>
      </c>
      <c r="M296" s="1" t="s">
        <v>11645</v>
      </c>
      <c r="N296" s="1" t="s">
        <v>13020</v>
      </c>
      <c r="O296" s="1" t="s">
        <v>294</v>
      </c>
      <c r="P296" s="1" t="s">
        <v>17922</v>
      </c>
      <c r="Q296" s="1" t="s">
        <v>17922</v>
      </c>
      <c r="R296" s="1" t="s">
        <v>13817</v>
      </c>
      <c r="S296" s="1" t="s">
        <v>294</v>
      </c>
      <c r="T296" s="1"/>
      <c r="U296" s="1"/>
      <c r="V296" s="1" t="s">
        <v>13825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14078</v>
      </c>
      <c r="F297" s="1" t="s">
        <v>15110</v>
      </c>
      <c r="G297" s="1" t="s">
        <v>16103</v>
      </c>
      <c r="H297" s="1" t="s">
        <v>17087</v>
      </c>
      <c r="I297" s="1" t="s">
        <v>10130</v>
      </c>
      <c r="J297" s="1"/>
      <c r="K297" s="1" t="s">
        <v>17852</v>
      </c>
      <c r="L297" s="1" t="s">
        <v>295</v>
      </c>
      <c r="M297" s="1" t="s">
        <v>11646</v>
      </c>
      <c r="N297" s="1" t="s">
        <v>13020</v>
      </c>
      <c r="O297" s="1" t="s">
        <v>295</v>
      </c>
      <c r="P297" s="1" t="s">
        <v>17923</v>
      </c>
      <c r="Q297" s="1" t="s">
        <v>18426</v>
      </c>
      <c r="R297" s="1" t="s">
        <v>13817</v>
      </c>
      <c r="S297" s="1" t="s">
        <v>295</v>
      </c>
      <c r="T297" s="1" t="s">
        <v>19155</v>
      </c>
      <c r="U297" s="1"/>
      <c r="V297" s="1" t="s">
        <v>13825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5348</v>
      </c>
      <c r="G298" s="1" t="s">
        <v>6943</v>
      </c>
      <c r="H298" s="1" t="s">
        <v>5348</v>
      </c>
      <c r="I298" s="1" t="s">
        <v>10131</v>
      </c>
      <c r="J298" s="1"/>
      <c r="K298" s="1" t="s">
        <v>17852</v>
      </c>
      <c r="L298" s="1" t="s">
        <v>296</v>
      </c>
      <c r="M298" s="1" t="s">
        <v>11647</v>
      </c>
      <c r="N298" s="1" t="s">
        <v>13020</v>
      </c>
      <c r="O298" s="1" t="s">
        <v>296</v>
      </c>
      <c r="P298" s="1" t="s">
        <v>17923</v>
      </c>
      <c r="Q298" s="1" t="s">
        <v>18427</v>
      </c>
      <c r="R298" s="1" t="s">
        <v>13817</v>
      </c>
      <c r="S298" s="1" t="s">
        <v>296</v>
      </c>
      <c r="T298" s="1"/>
      <c r="U298" s="1"/>
      <c r="V298" s="1" t="s">
        <v>13825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5349</v>
      </c>
      <c r="G299" s="1" t="s">
        <v>6944</v>
      </c>
      <c r="H299" s="1" t="s">
        <v>8533</v>
      </c>
      <c r="I299" s="1" t="s">
        <v>10132</v>
      </c>
      <c r="J299" s="1"/>
      <c r="K299" s="1" t="s">
        <v>17852</v>
      </c>
      <c r="L299" s="1" t="s">
        <v>297</v>
      </c>
      <c r="M299" s="1" t="s">
        <v>11648</v>
      </c>
      <c r="N299" s="1" t="s">
        <v>13020</v>
      </c>
      <c r="O299" s="1" t="s">
        <v>297</v>
      </c>
      <c r="P299" s="1" t="s">
        <v>17923</v>
      </c>
      <c r="Q299" s="1" t="s">
        <v>18428</v>
      </c>
      <c r="R299" s="1" t="s">
        <v>13817</v>
      </c>
      <c r="S299" s="1" t="s">
        <v>297</v>
      </c>
      <c r="T299" s="1"/>
      <c r="U299" s="1"/>
      <c r="V299" s="1" t="s">
        <v>13825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14079</v>
      </c>
      <c r="F300" s="1" t="s">
        <v>15111</v>
      </c>
      <c r="G300" s="1" t="s">
        <v>16104</v>
      </c>
      <c r="H300" s="1" t="s">
        <v>17088</v>
      </c>
      <c r="I300" s="1" t="s">
        <v>10133</v>
      </c>
      <c r="J300" s="1"/>
      <c r="K300" s="1" t="s">
        <v>17852</v>
      </c>
      <c r="L300" s="1" t="s">
        <v>298</v>
      </c>
      <c r="M300" s="1" t="s">
        <v>11649</v>
      </c>
      <c r="N300" s="1" t="s">
        <v>13020</v>
      </c>
      <c r="O300" s="1" t="s">
        <v>298</v>
      </c>
      <c r="P300" s="1" t="s">
        <v>17924</v>
      </c>
      <c r="Q300" s="1" t="s">
        <v>17924</v>
      </c>
      <c r="R300" s="1" t="s">
        <v>13817</v>
      </c>
      <c r="S300" s="1" t="s">
        <v>298</v>
      </c>
      <c r="T300" s="1"/>
      <c r="U300" s="1" t="s">
        <v>19371</v>
      </c>
      <c r="V300" s="1" t="s">
        <v>13825</v>
      </c>
      <c r="W300" s="1" t="s">
        <v>298</v>
      </c>
      <c r="X300" s="1" t="s">
        <v>19572</v>
      </c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14080</v>
      </c>
      <c r="F301" s="1" t="s">
        <v>15112</v>
      </c>
      <c r="G301" s="1" t="s">
        <v>16105</v>
      </c>
      <c r="H301" s="1" t="s">
        <v>17089</v>
      </c>
      <c r="I301" s="1" t="s">
        <v>10134</v>
      </c>
      <c r="J301" s="1"/>
      <c r="K301" s="1" t="s">
        <v>17852</v>
      </c>
      <c r="L301" s="1" t="s">
        <v>299</v>
      </c>
      <c r="M301" s="1" t="s">
        <v>11650</v>
      </c>
      <c r="N301" s="1" t="s">
        <v>13020</v>
      </c>
      <c r="O301" s="1" t="s">
        <v>299</v>
      </c>
      <c r="P301" s="1" t="s">
        <v>17924</v>
      </c>
      <c r="Q301" s="1" t="s">
        <v>17924</v>
      </c>
      <c r="R301" s="1" t="s">
        <v>13817</v>
      </c>
      <c r="S301" s="1" t="s">
        <v>299</v>
      </c>
      <c r="T301" s="1"/>
      <c r="U301" s="1"/>
      <c r="V301" s="1" t="s">
        <v>13825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3687</v>
      </c>
      <c r="G302" s="1" t="s">
        <v>6947</v>
      </c>
      <c r="H302" s="1" t="s">
        <v>8536</v>
      </c>
      <c r="I302" s="1" t="s">
        <v>10135</v>
      </c>
      <c r="J302" s="1"/>
      <c r="K302" s="1" t="s">
        <v>17852</v>
      </c>
      <c r="L302" s="1" t="s">
        <v>300</v>
      </c>
      <c r="M302" s="1" t="s">
        <v>11651</v>
      </c>
      <c r="N302" s="1" t="s">
        <v>13020</v>
      </c>
      <c r="O302" s="1" t="s">
        <v>300</v>
      </c>
      <c r="P302" s="1" t="s">
        <v>17924</v>
      </c>
      <c r="Q302" s="1" t="s">
        <v>17924</v>
      </c>
      <c r="R302" s="1" t="s">
        <v>13817</v>
      </c>
      <c r="S302" s="1" t="s">
        <v>300</v>
      </c>
      <c r="T302" s="1"/>
      <c r="U302" s="1"/>
      <c r="V302" s="1" t="s">
        <v>13825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14081</v>
      </c>
      <c r="F303" s="1" t="s">
        <v>15113</v>
      </c>
      <c r="G303" s="1" t="s">
        <v>16106</v>
      </c>
      <c r="H303" s="1" t="s">
        <v>17090</v>
      </c>
      <c r="I303" s="1" t="s">
        <v>10136</v>
      </c>
      <c r="J303" s="1"/>
      <c r="K303" s="1" t="s">
        <v>17852</v>
      </c>
      <c r="L303" s="1" t="s">
        <v>301</v>
      </c>
      <c r="M303" s="1" t="s">
        <v>11652</v>
      </c>
      <c r="N303" s="1" t="s">
        <v>13020</v>
      </c>
      <c r="O303" s="1" t="s">
        <v>301</v>
      </c>
      <c r="P303" s="1" t="s">
        <v>17925</v>
      </c>
      <c r="Q303" s="1" t="s">
        <v>18429</v>
      </c>
      <c r="R303" s="1" t="s">
        <v>13817</v>
      </c>
      <c r="S303" s="1" t="s">
        <v>301</v>
      </c>
      <c r="T303" s="1" t="s">
        <v>19156</v>
      </c>
      <c r="U303" s="1"/>
      <c r="V303" s="1" t="s">
        <v>13825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14082</v>
      </c>
      <c r="F304" s="1" t="s">
        <v>15114</v>
      </c>
      <c r="G304" s="1" t="s">
        <v>16107</v>
      </c>
      <c r="H304" s="1" t="s">
        <v>17091</v>
      </c>
      <c r="I304" s="1" t="s">
        <v>10137</v>
      </c>
      <c r="J304" s="1"/>
      <c r="K304" s="1" t="s">
        <v>17852</v>
      </c>
      <c r="L304" s="1" t="s">
        <v>302</v>
      </c>
      <c r="M304" s="1" t="s">
        <v>11653</v>
      </c>
      <c r="N304" s="1" t="s">
        <v>13020</v>
      </c>
      <c r="O304" s="1" t="s">
        <v>302</v>
      </c>
      <c r="P304" s="1" t="s">
        <v>17926</v>
      </c>
      <c r="Q304" s="1" t="s">
        <v>17926</v>
      </c>
      <c r="R304" s="1" t="s">
        <v>13817</v>
      </c>
      <c r="S304" s="1" t="s">
        <v>302</v>
      </c>
      <c r="T304" s="1"/>
      <c r="U304" s="1" t="s">
        <v>19372</v>
      </c>
      <c r="V304" s="1" t="s">
        <v>13825</v>
      </c>
      <c r="W304" s="1" t="s">
        <v>302</v>
      </c>
      <c r="X304" s="1"/>
      <c r="Y304" t="s">
        <v>19664</v>
      </c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14083</v>
      </c>
      <c r="F305" s="1" t="s">
        <v>15115</v>
      </c>
      <c r="G305" s="1" t="s">
        <v>16108</v>
      </c>
      <c r="H305" s="1" t="s">
        <v>17092</v>
      </c>
      <c r="I305" s="1" t="s">
        <v>10138</v>
      </c>
      <c r="J305" s="1"/>
      <c r="K305" s="1" t="s">
        <v>17852</v>
      </c>
      <c r="L305" s="1" t="s">
        <v>303</v>
      </c>
      <c r="M305" s="1" t="s">
        <v>11654</v>
      </c>
      <c r="N305" s="1" t="s">
        <v>13020</v>
      </c>
      <c r="O305" s="1" t="s">
        <v>303</v>
      </c>
      <c r="P305" s="1" t="s">
        <v>17926</v>
      </c>
      <c r="Q305" s="1" t="s">
        <v>17926</v>
      </c>
      <c r="R305" s="1" t="s">
        <v>13817</v>
      </c>
      <c r="S305" s="1" t="s">
        <v>303</v>
      </c>
      <c r="T305" s="1"/>
      <c r="U305" s="1"/>
      <c r="V305" s="1" t="s">
        <v>13825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14084</v>
      </c>
      <c r="F306" s="1" t="s">
        <v>15116</v>
      </c>
      <c r="G306" s="1" t="s">
        <v>16109</v>
      </c>
      <c r="H306" s="1" t="s">
        <v>17093</v>
      </c>
      <c r="I306" s="1" t="s">
        <v>10139</v>
      </c>
      <c r="J306" s="1"/>
      <c r="K306" s="1" t="s">
        <v>17852</v>
      </c>
      <c r="L306" s="1" t="s">
        <v>304</v>
      </c>
      <c r="M306" s="1" t="s">
        <v>11655</v>
      </c>
      <c r="N306" s="1" t="s">
        <v>13020</v>
      </c>
      <c r="O306" s="1" t="s">
        <v>304</v>
      </c>
      <c r="P306" s="1" t="s">
        <v>17926</v>
      </c>
      <c r="Q306" s="1" t="s">
        <v>17926</v>
      </c>
      <c r="R306" s="1" t="s">
        <v>13817</v>
      </c>
      <c r="S306" s="1" t="s">
        <v>304</v>
      </c>
      <c r="T306" s="1"/>
      <c r="U306" s="1"/>
      <c r="V306" s="1" t="s">
        <v>13825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5356</v>
      </c>
      <c r="G307" s="1" t="s">
        <v>6952</v>
      </c>
      <c r="H307" s="1" t="s">
        <v>8541</v>
      </c>
      <c r="I307" s="1" t="s">
        <v>10140</v>
      </c>
      <c r="J307" s="1"/>
      <c r="K307" s="1" t="s">
        <v>17852</v>
      </c>
      <c r="L307" s="1" t="s">
        <v>305</v>
      </c>
      <c r="M307" s="1" t="s">
        <v>11656</v>
      </c>
      <c r="N307" s="1" t="s">
        <v>13020</v>
      </c>
      <c r="O307" s="1" t="s">
        <v>305</v>
      </c>
      <c r="P307" s="1" t="s">
        <v>17926</v>
      </c>
      <c r="Q307" s="1" t="s">
        <v>17926</v>
      </c>
      <c r="R307" s="1" t="s">
        <v>13817</v>
      </c>
      <c r="S307" s="1" t="s">
        <v>305</v>
      </c>
      <c r="T307" s="1"/>
      <c r="U307" s="1"/>
      <c r="V307" s="1" t="s">
        <v>13825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14085</v>
      </c>
      <c r="F308" s="1" t="s">
        <v>15117</v>
      </c>
      <c r="G308" s="1" t="s">
        <v>14085</v>
      </c>
      <c r="H308" s="1" t="s">
        <v>17094</v>
      </c>
      <c r="I308" s="1" t="s">
        <v>10141</v>
      </c>
      <c r="J308" s="1"/>
      <c r="K308" s="1" t="s">
        <v>17852</v>
      </c>
      <c r="L308" s="1" t="s">
        <v>306</v>
      </c>
      <c r="M308" s="1" t="s">
        <v>11657</v>
      </c>
      <c r="N308" s="1" t="s">
        <v>13020</v>
      </c>
      <c r="O308" s="1" t="s">
        <v>306</v>
      </c>
      <c r="P308" s="1" t="s">
        <v>17927</v>
      </c>
      <c r="Q308" s="1" t="s">
        <v>18430</v>
      </c>
      <c r="R308" s="1" t="s">
        <v>13817</v>
      </c>
      <c r="S308" s="1" t="s">
        <v>306</v>
      </c>
      <c r="T308" s="1" t="s">
        <v>19157</v>
      </c>
      <c r="U308" s="1"/>
      <c r="V308" s="1" t="s">
        <v>13825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5358</v>
      </c>
      <c r="G309" s="1" t="s">
        <v>6953</v>
      </c>
      <c r="H309" s="1" t="s">
        <v>8543</v>
      </c>
      <c r="I309" s="1" t="s">
        <v>10142</v>
      </c>
      <c r="J309" s="1"/>
      <c r="K309" s="1" t="s">
        <v>17852</v>
      </c>
      <c r="L309" s="1" t="s">
        <v>307</v>
      </c>
      <c r="M309" s="1" t="s">
        <v>11658</v>
      </c>
      <c r="N309" s="1" t="s">
        <v>13020</v>
      </c>
      <c r="O309" s="1" t="s">
        <v>307</v>
      </c>
      <c r="P309" s="1" t="s">
        <v>17927</v>
      </c>
      <c r="Q309" s="1" t="s">
        <v>18431</v>
      </c>
      <c r="R309" s="1" t="s">
        <v>13817</v>
      </c>
      <c r="S309" s="1" t="s">
        <v>307</v>
      </c>
      <c r="T309" s="1"/>
      <c r="U309" s="1"/>
      <c r="V309" s="1" t="s">
        <v>13825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14086</v>
      </c>
      <c r="F310" s="1" t="s">
        <v>15118</v>
      </c>
      <c r="G310" s="1" t="s">
        <v>16110</v>
      </c>
      <c r="H310" s="1" t="s">
        <v>17095</v>
      </c>
      <c r="I310" s="1" t="s">
        <v>10143</v>
      </c>
      <c r="J310" s="1"/>
      <c r="K310" s="1" t="s">
        <v>17852</v>
      </c>
      <c r="L310" s="1" t="s">
        <v>308</v>
      </c>
      <c r="M310" s="1" t="s">
        <v>11659</v>
      </c>
      <c r="N310" s="1" t="s">
        <v>13020</v>
      </c>
      <c r="O310" s="1" t="s">
        <v>308</v>
      </c>
      <c r="P310" s="1" t="s">
        <v>17927</v>
      </c>
      <c r="Q310" s="1" t="s">
        <v>18432</v>
      </c>
      <c r="R310" s="1" t="s">
        <v>13817</v>
      </c>
      <c r="S310" s="1" t="s">
        <v>308</v>
      </c>
      <c r="T310" s="1"/>
      <c r="U310" s="1"/>
      <c r="V310" s="1" t="s">
        <v>13825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5360</v>
      </c>
      <c r="G311" s="1" t="s">
        <v>6955</v>
      </c>
      <c r="H311" s="1" t="s">
        <v>8545</v>
      </c>
      <c r="I311" s="1" t="s">
        <v>10144</v>
      </c>
      <c r="J311" s="1"/>
      <c r="K311" s="1" t="s">
        <v>17852</v>
      </c>
      <c r="L311" s="1" t="s">
        <v>309</v>
      </c>
      <c r="M311" s="1" t="s">
        <v>11660</v>
      </c>
      <c r="N311" s="1" t="s">
        <v>13020</v>
      </c>
      <c r="O311" s="1" t="s">
        <v>309</v>
      </c>
      <c r="P311" s="1" t="s">
        <v>17928</v>
      </c>
      <c r="Q311" s="1" t="s">
        <v>17928</v>
      </c>
      <c r="R311" s="1" t="s">
        <v>13817</v>
      </c>
      <c r="S311" s="1" t="s">
        <v>309</v>
      </c>
      <c r="T311" s="1"/>
      <c r="U311" s="1" t="s">
        <v>19373</v>
      </c>
      <c r="V311" s="1" t="s">
        <v>13825</v>
      </c>
      <c r="W311" s="1" t="s">
        <v>309</v>
      </c>
      <c r="X311" s="1" t="s">
        <v>19573</v>
      </c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5361</v>
      </c>
      <c r="G312" s="1" t="s">
        <v>6956</v>
      </c>
      <c r="H312" s="1" t="s">
        <v>8546</v>
      </c>
      <c r="I312" s="1" t="s">
        <v>10145</v>
      </c>
      <c r="J312" s="1"/>
      <c r="K312" s="1" t="s">
        <v>17852</v>
      </c>
      <c r="L312" s="1" t="s">
        <v>310</v>
      </c>
      <c r="M312" s="1" t="s">
        <v>11661</v>
      </c>
      <c r="N312" s="1" t="s">
        <v>13020</v>
      </c>
      <c r="O312" s="1" t="s">
        <v>310</v>
      </c>
      <c r="P312" s="1" t="s">
        <v>17928</v>
      </c>
      <c r="Q312" s="1" t="s">
        <v>17928</v>
      </c>
      <c r="R312" s="1" t="s">
        <v>13817</v>
      </c>
      <c r="S312" s="1" t="s">
        <v>310</v>
      </c>
      <c r="T312" s="1"/>
      <c r="U312" s="1"/>
      <c r="V312" s="1" t="s">
        <v>13825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14087</v>
      </c>
      <c r="F313" s="1" t="s">
        <v>15119</v>
      </c>
      <c r="G313" s="1" t="s">
        <v>16111</v>
      </c>
      <c r="H313" s="1" t="s">
        <v>17096</v>
      </c>
      <c r="I313" s="1" t="s">
        <v>10146</v>
      </c>
      <c r="J313" s="1"/>
      <c r="K313" s="1" t="s">
        <v>17852</v>
      </c>
      <c r="L313" s="1" t="s">
        <v>311</v>
      </c>
      <c r="M313" s="1" t="s">
        <v>11662</v>
      </c>
      <c r="N313" s="1" t="s">
        <v>13020</v>
      </c>
      <c r="O313" s="1" t="s">
        <v>311</v>
      </c>
      <c r="P313" s="1" t="s">
        <v>17928</v>
      </c>
      <c r="Q313" s="1" t="s">
        <v>17928</v>
      </c>
      <c r="R313" s="1" t="s">
        <v>13817</v>
      </c>
      <c r="S313" s="1" t="s">
        <v>311</v>
      </c>
      <c r="T313" s="1"/>
      <c r="U313" s="1"/>
      <c r="V313" s="1" t="s">
        <v>13825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14088</v>
      </c>
      <c r="F314" s="1" t="s">
        <v>15120</v>
      </c>
      <c r="G314" s="1" t="s">
        <v>16112</v>
      </c>
      <c r="H314" s="1" t="s">
        <v>17097</v>
      </c>
      <c r="I314" s="1" t="s">
        <v>10147</v>
      </c>
      <c r="J314" s="1"/>
      <c r="K314" s="1" t="s">
        <v>17852</v>
      </c>
      <c r="L314" s="1" t="s">
        <v>312</v>
      </c>
      <c r="M314" s="1" t="s">
        <v>11663</v>
      </c>
      <c r="N314" s="1" t="s">
        <v>13020</v>
      </c>
      <c r="O314" s="1" t="s">
        <v>312</v>
      </c>
      <c r="P314" s="1" t="s">
        <v>17929</v>
      </c>
      <c r="Q314" s="1" t="s">
        <v>18433</v>
      </c>
      <c r="R314" s="1" t="s">
        <v>13817</v>
      </c>
      <c r="S314" s="1" t="s">
        <v>312</v>
      </c>
      <c r="T314" s="1" t="s">
        <v>19158</v>
      </c>
      <c r="U314" s="1"/>
      <c r="V314" s="1" t="s">
        <v>13825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14089</v>
      </c>
      <c r="F315" s="1" t="s">
        <v>15121</v>
      </c>
      <c r="G315" s="1" t="s">
        <v>16113</v>
      </c>
      <c r="H315" s="1" t="s">
        <v>17098</v>
      </c>
      <c r="I315" s="1" t="s">
        <v>10148</v>
      </c>
      <c r="J315" s="1"/>
      <c r="K315" s="1" t="s">
        <v>17852</v>
      </c>
      <c r="L315" s="1" t="s">
        <v>313</v>
      </c>
      <c r="M315" s="1" t="s">
        <v>11664</v>
      </c>
      <c r="N315" s="1" t="s">
        <v>13020</v>
      </c>
      <c r="O315" s="1" t="s">
        <v>313</v>
      </c>
      <c r="P315" s="1" t="s">
        <v>17929</v>
      </c>
      <c r="Q315" s="1" t="s">
        <v>18434</v>
      </c>
      <c r="R315" s="1" t="s">
        <v>13817</v>
      </c>
      <c r="S315" s="1" t="s">
        <v>313</v>
      </c>
      <c r="T315" s="1"/>
      <c r="U315" s="1"/>
      <c r="V315" s="1" t="s">
        <v>13825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14090</v>
      </c>
      <c r="F316" s="1" t="s">
        <v>15122</v>
      </c>
      <c r="G316" s="1" t="s">
        <v>16114</v>
      </c>
      <c r="H316" s="1" t="s">
        <v>17099</v>
      </c>
      <c r="I316" s="1" t="s">
        <v>10149</v>
      </c>
      <c r="J316" s="1"/>
      <c r="K316" s="1" t="s">
        <v>17852</v>
      </c>
      <c r="L316" s="1" t="s">
        <v>314</v>
      </c>
      <c r="M316" s="1" t="s">
        <v>11665</v>
      </c>
      <c r="N316" s="1" t="s">
        <v>13020</v>
      </c>
      <c r="O316" s="1" t="s">
        <v>314</v>
      </c>
      <c r="P316" s="1" t="s">
        <v>17929</v>
      </c>
      <c r="Q316" s="1" t="s">
        <v>18435</v>
      </c>
      <c r="R316" s="1" t="s">
        <v>13817</v>
      </c>
      <c r="S316" s="1" t="s">
        <v>314</v>
      </c>
      <c r="T316" s="1"/>
      <c r="U316" s="1"/>
      <c r="V316" s="1" t="s">
        <v>13825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14091</v>
      </c>
      <c r="F317" s="1" t="s">
        <v>15123</v>
      </c>
      <c r="G317" s="1" t="s">
        <v>16115</v>
      </c>
      <c r="H317" s="1" t="s">
        <v>17100</v>
      </c>
      <c r="I317" s="1" t="s">
        <v>10150</v>
      </c>
      <c r="J317" s="1"/>
      <c r="K317" s="1" t="s">
        <v>17852</v>
      </c>
      <c r="L317" s="1" t="s">
        <v>315</v>
      </c>
      <c r="M317" s="1" t="s">
        <v>11666</v>
      </c>
      <c r="N317" s="1" t="s">
        <v>13020</v>
      </c>
      <c r="O317" s="1" t="s">
        <v>315</v>
      </c>
      <c r="P317" s="1" t="s">
        <v>17930</v>
      </c>
      <c r="Q317" s="1" t="s">
        <v>17930</v>
      </c>
      <c r="R317" s="1" t="s">
        <v>13817</v>
      </c>
      <c r="S317" s="1" t="s">
        <v>315</v>
      </c>
      <c r="T317" s="1"/>
      <c r="U317" s="1" t="s">
        <v>19374</v>
      </c>
      <c r="V317" s="1" t="s">
        <v>13825</v>
      </c>
      <c r="W317" s="1" t="s">
        <v>315</v>
      </c>
      <c r="X317" s="1" t="s">
        <v>19574</v>
      </c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14092</v>
      </c>
      <c r="F318" s="1" t="s">
        <v>15124</v>
      </c>
      <c r="G318" s="1" t="s">
        <v>16116</v>
      </c>
      <c r="H318" s="1" t="s">
        <v>17101</v>
      </c>
      <c r="I318" s="1" t="s">
        <v>10151</v>
      </c>
      <c r="J318" s="1"/>
      <c r="K318" s="1" t="s">
        <v>17852</v>
      </c>
      <c r="L318" s="1" t="s">
        <v>316</v>
      </c>
      <c r="M318" s="1" t="s">
        <v>11667</v>
      </c>
      <c r="N318" s="1" t="s">
        <v>13020</v>
      </c>
      <c r="O318" s="1" t="s">
        <v>316</v>
      </c>
      <c r="P318" s="1" t="s">
        <v>17930</v>
      </c>
      <c r="Q318" s="1" t="s">
        <v>17930</v>
      </c>
      <c r="R318" s="1" t="s">
        <v>13817</v>
      </c>
      <c r="S318" s="1" t="s">
        <v>316</v>
      </c>
      <c r="T318" s="1"/>
      <c r="U318" s="1"/>
      <c r="V318" s="1" t="s">
        <v>13825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14093</v>
      </c>
      <c r="F319" s="1" t="s">
        <v>15125</v>
      </c>
      <c r="G319" s="1" t="s">
        <v>16117</v>
      </c>
      <c r="H319" s="1" t="s">
        <v>17102</v>
      </c>
      <c r="I319" s="1" t="s">
        <v>10152</v>
      </c>
      <c r="J319" s="1"/>
      <c r="K319" s="1" t="s">
        <v>17852</v>
      </c>
      <c r="L319" s="1" t="s">
        <v>317</v>
      </c>
      <c r="M319" s="1" t="s">
        <v>11668</v>
      </c>
      <c r="N319" s="1" t="s">
        <v>13020</v>
      </c>
      <c r="O319" s="1" t="s">
        <v>317</v>
      </c>
      <c r="P319" s="1" t="s">
        <v>17930</v>
      </c>
      <c r="Q319" s="1" t="s">
        <v>17930</v>
      </c>
      <c r="R319" s="1" t="s">
        <v>13817</v>
      </c>
      <c r="S319" s="1" t="s">
        <v>317</v>
      </c>
      <c r="T319" s="1"/>
      <c r="U319" s="1"/>
      <c r="V319" s="1" t="s">
        <v>13825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14094</v>
      </c>
      <c r="F320" s="1" t="s">
        <v>15126</v>
      </c>
      <c r="G320" s="1" t="s">
        <v>16118</v>
      </c>
      <c r="H320" s="1" t="s">
        <v>17103</v>
      </c>
      <c r="I320" s="1" t="s">
        <v>10153</v>
      </c>
      <c r="J320" s="1"/>
      <c r="K320" s="1" t="s">
        <v>17852</v>
      </c>
      <c r="L320" s="1" t="s">
        <v>318</v>
      </c>
      <c r="M320" s="1" t="s">
        <v>11669</v>
      </c>
      <c r="N320" s="1" t="s">
        <v>13020</v>
      </c>
      <c r="O320" s="1" t="s">
        <v>318</v>
      </c>
      <c r="P320" s="1" t="s">
        <v>17930</v>
      </c>
      <c r="Q320" s="1" t="s">
        <v>17930</v>
      </c>
      <c r="R320" s="1" t="s">
        <v>13817</v>
      </c>
      <c r="S320" s="1" t="s">
        <v>318</v>
      </c>
      <c r="T320" s="1"/>
      <c r="U320" s="1"/>
      <c r="V320" s="1" t="s">
        <v>13825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14095</v>
      </c>
      <c r="F321" s="1" t="s">
        <v>15127</v>
      </c>
      <c r="G321" s="1" t="s">
        <v>16119</v>
      </c>
      <c r="H321" s="1" t="s">
        <v>17104</v>
      </c>
      <c r="I321" s="1" t="s">
        <v>10154</v>
      </c>
      <c r="J321" s="1"/>
      <c r="K321" s="1" t="s">
        <v>17852</v>
      </c>
      <c r="L321" s="1" t="s">
        <v>319</v>
      </c>
      <c r="M321" s="1" t="s">
        <v>11670</v>
      </c>
      <c r="N321" s="1" t="s">
        <v>13020</v>
      </c>
      <c r="O321" s="1" t="s">
        <v>319</v>
      </c>
      <c r="P321" s="1" t="s">
        <v>17930</v>
      </c>
      <c r="Q321" s="1" t="s">
        <v>17930</v>
      </c>
      <c r="R321" s="1" t="s">
        <v>13817</v>
      </c>
      <c r="S321" s="1" t="s">
        <v>319</v>
      </c>
      <c r="T321" s="1"/>
      <c r="U321" s="1"/>
      <c r="V321" s="1" t="s">
        <v>13825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5371</v>
      </c>
      <c r="G322" s="1" t="s">
        <v>6966</v>
      </c>
      <c r="H322" s="1" t="s">
        <v>8556</v>
      </c>
      <c r="I322" s="1" t="s">
        <v>10155</v>
      </c>
      <c r="J322" s="1"/>
      <c r="K322" s="1" t="s">
        <v>17852</v>
      </c>
      <c r="L322" s="1" t="s">
        <v>320</v>
      </c>
      <c r="M322" s="1" t="s">
        <v>11671</v>
      </c>
      <c r="N322" s="1" t="s">
        <v>13020</v>
      </c>
      <c r="O322" s="1" t="s">
        <v>320</v>
      </c>
      <c r="P322" s="1" t="s">
        <v>17930</v>
      </c>
      <c r="Q322" s="1" t="s">
        <v>17930</v>
      </c>
      <c r="R322" s="1" t="s">
        <v>13817</v>
      </c>
      <c r="S322" s="1" t="s">
        <v>320</v>
      </c>
      <c r="T322" s="1"/>
      <c r="U322" s="1"/>
      <c r="V322" s="1" t="s">
        <v>13825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5372</v>
      </c>
      <c r="G323" s="1" t="s">
        <v>6967</v>
      </c>
      <c r="H323" s="1" t="s">
        <v>8557</v>
      </c>
      <c r="I323" s="1" t="s">
        <v>10156</v>
      </c>
      <c r="J323" s="1"/>
      <c r="K323" s="1" t="s">
        <v>17852</v>
      </c>
      <c r="L323" s="1" t="s">
        <v>321</v>
      </c>
      <c r="M323" s="1" t="s">
        <v>11672</v>
      </c>
      <c r="N323" s="1" t="s">
        <v>13020</v>
      </c>
      <c r="O323" s="1" t="s">
        <v>321</v>
      </c>
      <c r="P323" s="1" t="s">
        <v>17930</v>
      </c>
      <c r="Q323" s="1" t="s">
        <v>17930</v>
      </c>
      <c r="R323" s="1" t="s">
        <v>13817</v>
      </c>
      <c r="S323" s="1" t="s">
        <v>321</v>
      </c>
      <c r="T323" s="1"/>
      <c r="U323" s="1"/>
      <c r="V323" s="1" t="s">
        <v>13825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14096</v>
      </c>
      <c r="F324" s="1" t="s">
        <v>15128</v>
      </c>
      <c r="G324" s="1" t="s">
        <v>16120</v>
      </c>
      <c r="H324" s="1" t="s">
        <v>17105</v>
      </c>
      <c r="I324" s="1" t="s">
        <v>10157</v>
      </c>
      <c r="J324" s="1"/>
      <c r="K324" s="1" t="s">
        <v>17852</v>
      </c>
      <c r="L324" s="1" t="s">
        <v>322</v>
      </c>
      <c r="M324" s="1" t="s">
        <v>11673</v>
      </c>
      <c r="N324" s="1" t="s">
        <v>13020</v>
      </c>
      <c r="O324" s="1" t="s">
        <v>322</v>
      </c>
      <c r="P324" s="1" t="s">
        <v>17930</v>
      </c>
      <c r="Q324" s="1" t="s">
        <v>17930</v>
      </c>
      <c r="R324" s="1" t="s">
        <v>13817</v>
      </c>
      <c r="S324" s="1" t="s">
        <v>322</v>
      </c>
      <c r="T324" s="1"/>
      <c r="U324" s="1"/>
      <c r="V324" s="1" t="s">
        <v>13825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5374</v>
      </c>
      <c r="G325" s="1" t="s">
        <v>6969</v>
      </c>
      <c r="H325" s="1" t="s">
        <v>8559</v>
      </c>
      <c r="I325" s="1" t="s">
        <v>10158</v>
      </c>
      <c r="J325" s="1"/>
      <c r="K325" s="1" t="s">
        <v>17852</v>
      </c>
      <c r="L325" s="1" t="s">
        <v>323</v>
      </c>
      <c r="M325" s="1" t="s">
        <v>11674</v>
      </c>
      <c r="N325" s="1" t="s">
        <v>13020</v>
      </c>
      <c r="O325" s="1" t="s">
        <v>323</v>
      </c>
      <c r="P325" s="1" t="s">
        <v>17931</v>
      </c>
      <c r="Q325" s="1" t="s">
        <v>18436</v>
      </c>
      <c r="R325" s="1" t="s">
        <v>13817</v>
      </c>
      <c r="S325" s="1" t="s">
        <v>323</v>
      </c>
      <c r="T325" s="1" t="s">
        <v>19159</v>
      </c>
      <c r="U325" s="1"/>
      <c r="V325" s="1" t="s">
        <v>13825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14097</v>
      </c>
      <c r="F326" s="1" t="s">
        <v>15129</v>
      </c>
      <c r="G326" s="1" t="s">
        <v>14097</v>
      </c>
      <c r="H326" s="1" t="s">
        <v>17106</v>
      </c>
      <c r="I326" s="1" t="s">
        <v>10159</v>
      </c>
      <c r="J326" s="1"/>
      <c r="K326" s="1" t="s">
        <v>17852</v>
      </c>
      <c r="L326" s="1" t="s">
        <v>324</v>
      </c>
      <c r="M326" s="1" t="s">
        <v>11675</v>
      </c>
      <c r="N326" s="1" t="s">
        <v>13020</v>
      </c>
      <c r="O326" s="1" t="s">
        <v>324</v>
      </c>
      <c r="P326" s="1" t="s">
        <v>17931</v>
      </c>
      <c r="Q326" s="1" t="s">
        <v>18437</v>
      </c>
      <c r="R326" s="1" t="s">
        <v>13817</v>
      </c>
      <c r="S326" s="1" t="s">
        <v>324</v>
      </c>
      <c r="T326" s="1"/>
      <c r="U326" s="1"/>
      <c r="V326" s="1" t="s">
        <v>13825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14098</v>
      </c>
      <c r="F327" s="1" t="s">
        <v>15130</v>
      </c>
      <c r="G327" s="1" t="s">
        <v>16121</v>
      </c>
      <c r="H327" s="1" t="s">
        <v>15130</v>
      </c>
      <c r="I327" s="1" t="s">
        <v>10160</v>
      </c>
      <c r="J327" s="1"/>
      <c r="K327" s="1" t="s">
        <v>17852</v>
      </c>
      <c r="L327" s="1" t="s">
        <v>325</v>
      </c>
      <c r="M327" s="1" t="s">
        <v>11676</v>
      </c>
      <c r="N327" s="1" t="s">
        <v>13020</v>
      </c>
      <c r="O327" s="1" t="s">
        <v>325</v>
      </c>
      <c r="P327" s="1" t="s">
        <v>17931</v>
      </c>
      <c r="Q327" s="1" t="s">
        <v>18438</v>
      </c>
      <c r="R327" s="1" t="s">
        <v>13817</v>
      </c>
      <c r="S327" s="1" t="s">
        <v>325</v>
      </c>
      <c r="T327" s="1"/>
      <c r="U327" s="1"/>
      <c r="V327" s="1" t="s">
        <v>13825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14099</v>
      </c>
      <c r="F328" s="1" t="s">
        <v>15131</v>
      </c>
      <c r="G328" s="1" t="s">
        <v>16122</v>
      </c>
      <c r="H328" s="1" t="s">
        <v>15130</v>
      </c>
      <c r="I328" s="1" t="s">
        <v>10146</v>
      </c>
      <c r="J328" s="1"/>
      <c r="K328" s="1" t="s">
        <v>17852</v>
      </c>
      <c r="L328" s="1" t="s">
        <v>326</v>
      </c>
      <c r="M328" s="1" t="s">
        <v>11677</v>
      </c>
      <c r="N328" s="1" t="s">
        <v>13020</v>
      </c>
      <c r="O328" s="1" t="s">
        <v>326</v>
      </c>
      <c r="P328" s="1" t="s">
        <v>17931</v>
      </c>
      <c r="Q328" s="1" t="s">
        <v>18438</v>
      </c>
      <c r="R328" s="1" t="s">
        <v>13817</v>
      </c>
      <c r="S328" s="1" t="s">
        <v>326</v>
      </c>
      <c r="T328" s="1"/>
      <c r="U328" s="1"/>
      <c r="V328" s="1" t="s">
        <v>13825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14100</v>
      </c>
      <c r="F329" s="1" t="s">
        <v>15132</v>
      </c>
      <c r="G329" s="1" t="s">
        <v>16123</v>
      </c>
      <c r="H329" s="1" t="s">
        <v>17102</v>
      </c>
      <c r="I329" s="1" t="s">
        <v>10161</v>
      </c>
      <c r="J329" s="1"/>
      <c r="K329" s="1" t="s">
        <v>17852</v>
      </c>
      <c r="L329" s="1" t="s">
        <v>327</v>
      </c>
      <c r="M329" s="1" t="s">
        <v>11678</v>
      </c>
      <c r="N329" s="1" t="s">
        <v>13020</v>
      </c>
      <c r="O329" s="1" t="s">
        <v>327</v>
      </c>
      <c r="P329" s="1" t="s">
        <v>17931</v>
      </c>
      <c r="Q329" s="1" t="s">
        <v>18439</v>
      </c>
      <c r="R329" s="1" t="s">
        <v>13817</v>
      </c>
      <c r="S329" s="1" t="s">
        <v>327</v>
      </c>
      <c r="T329" s="1"/>
      <c r="U329" s="1"/>
      <c r="V329" s="1" t="s">
        <v>13825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5379</v>
      </c>
      <c r="G330" s="1" t="s">
        <v>6973</v>
      </c>
      <c r="H330" s="1" t="s">
        <v>8561</v>
      </c>
      <c r="I330" s="1" t="s">
        <v>10162</v>
      </c>
      <c r="J330" s="1"/>
      <c r="K330" s="1" t="s">
        <v>17852</v>
      </c>
      <c r="L330" s="1" t="s">
        <v>328</v>
      </c>
      <c r="M330" s="1" t="s">
        <v>11679</v>
      </c>
      <c r="N330" s="1" t="s">
        <v>13020</v>
      </c>
      <c r="O330" s="1" t="s">
        <v>328</v>
      </c>
      <c r="P330" s="1" t="s">
        <v>17931</v>
      </c>
      <c r="Q330" s="1" t="s">
        <v>18440</v>
      </c>
      <c r="R330" s="1" t="s">
        <v>13817</v>
      </c>
      <c r="S330" s="1" t="s">
        <v>328</v>
      </c>
      <c r="T330" s="1"/>
      <c r="U330" s="1"/>
      <c r="V330" s="1" t="s">
        <v>13825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14101</v>
      </c>
      <c r="F331" s="1" t="s">
        <v>15133</v>
      </c>
      <c r="G331" s="1" t="s">
        <v>16124</v>
      </c>
      <c r="H331" s="1" t="s">
        <v>17107</v>
      </c>
      <c r="I331" s="1" t="s">
        <v>10163</v>
      </c>
      <c r="J331" s="1"/>
      <c r="K331" s="1" t="s">
        <v>17852</v>
      </c>
      <c r="L331" s="1" t="s">
        <v>329</v>
      </c>
      <c r="M331" s="1" t="s">
        <v>11680</v>
      </c>
      <c r="N331" s="1" t="s">
        <v>13020</v>
      </c>
      <c r="O331" s="1" t="s">
        <v>329</v>
      </c>
      <c r="P331" s="1" t="s">
        <v>17932</v>
      </c>
      <c r="Q331" s="1" t="s">
        <v>17932</v>
      </c>
      <c r="R331" s="1" t="s">
        <v>13817</v>
      </c>
      <c r="S331" s="1" t="s">
        <v>329</v>
      </c>
      <c r="T331" s="1"/>
      <c r="U331" s="1" t="s">
        <v>19375</v>
      </c>
      <c r="V331" s="1" t="s">
        <v>13825</v>
      </c>
      <c r="W331" s="1" t="s">
        <v>329</v>
      </c>
      <c r="X331" s="1" t="s">
        <v>19575</v>
      </c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14102</v>
      </c>
      <c r="F332" s="1" t="s">
        <v>14102</v>
      </c>
      <c r="G332" s="1" t="s">
        <v>16125</v>
      </c>
      <c r="H332" s="1" t="s">
        <v>17108</v>
      </c>
      <c r="I332" s="1" t="s">
        <v>10164</v>
      </c>
      <c r="J332" s="1"/>
      <c r="K332" s="1" t="s">
        <v>17852</v>
      </c>
      <c r="L332" s="1" t="s">
        <v>330</v>
      </c>
      <c r="M332" s="1" t="s">
        <v>11681</v>
      </c>
      <c r="N332" s="1" t="s">
        <v>13020</v>
      </c>
      <c r="O332" s="1" t="s">
        <v>330</v>
      </c>
      <c r="P332" s="1" t="s">
        <v>17932</v>
      </c>
      <c r="Q332" s="1" t="s">
        <v>17932</v>
      </c>
      <c r="R332" s="1" t="s">
        <v>13817</v>
      </c>
      <c r="S332" s="1" t="s">
        <v>330</v>
      </c>
      <c r="T332" s="1"/>
      <c r="U332" s="1"/>
      <c r="V332" s="1" t="s">
        <v>13825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14103</v>
      </c>
      <c r="F333" s="1" t="s">
        <v>15134</v>
      </c>
      <c r="G333" s="1" t="s">
        <v>16126</v>
      </c>
      <c r="H333" s="1" t="s">
        <v>17109</v>
      </c>
      <c r="I333" s="1" t="s">
        <v>10165</v>
      </c>
      <c r="J333" s="1"/>
      <c r="K333" s="1" t="s">
        <v>17852</v>
      </c>
      <c r="L333" s="1" t="s">
        <v>331</v>
      </c>
      <c r="M333" s="1" t="s">
        <v>11682</v>
      </c>
      <c r="N333" s="1" t="s">
        <v>13020</v>
      </c>
      <c r="O333" s="1" t="s">
        <v>331</v>
      </c>
      <c r="P333" s="1" t="s">
        <v>17932</v>
      </c>
      <c r="Q333" s="1" t="s">
        <v>17932</v>
      </c>
      <c r="R333" s="1" t="s">
        <v>13817</v>
      </c>
      <c r="S333" s="1" t="s">
        <v>331</v>
      </c>
      <c r="T333" s="1"/>
      <c r="U333" s="1"/>
      <c r="V333" s="1" t="s">
        <v>13825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14104</v>
      </c>
      <c r="F334" s="1" t="s">
        <v>15135</v>
      </c>
      <c r="G334" s="1" t="s">
        <v>16127</v>
      </c>
      <c r="H334" s="1" t="s">
        <v>17110</v>
      </c>
      <c r="I334" s="1" t="s">
        <v>10166</v>
      </c>
      <c r="J334" s="1"/>
      <c r="K334" s="1" t="s">
        <v>17852</v>
      </c>
      <c r="L334" s="1" t="s">
        <v>332</v>
      </c>
      <c r="M334" s="1" t="s">
        <v>11683</v>
      </c>
      <c r="N334" s="1" t="s">
        <v>13020</v>
      </c>
      <c r="O334" s="1" t="s">
        <v>332</v>
      </c>
      <c r="P334" s="1" t="s">
        <v>17932</v>
      </c>
      <c r="Q334" s="1" t="s">
        <v>17932</v>
      </c>
      <c r="R334" s="1" t="s">
        <v>13817</v>
      </c>
      <c r="S334" s="1" t="s">
        <v>332</v>
      </c>
      <c r="T334" s="1"/>
      <c r="U334" s="1"/>
      <c r="V334" s="1" t="s">
        <v>13825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14105</v>
      </c>
      <c r="F335" s="1" t="s">
        <v>15136</v>
      </c>
      <c r="G335" s="1" t="s">
        <v>16128</v>
      </c>
      <c r="H335" s="1" t="s">
        <v>17111</v>
      </c>
      <c r="I335" s="1" t="s">
        <v>10167</v>
      </c>
      <c r="J335" s="1"/>
      <c r="K335" s="1" t="s">
        <v>17852</v>
      </c>
      <c r="L335" s="1" t="s">
        <v>333</v>
      </c>
      <c r="M335" s="1" t="s">
        <v>11684</v>
      </c>
      <c r="N335" s="1" t="s">
        <v>13020</v>
      </c>
      <c r="O335" s="1" t="s">
        <v>333</v>
      </c>
      <c r="P335" s="1" t="s">
        <v>17932</v>
      </c>
      <c r="Q335" s="1" t="s">
        <v>17932</v>
      </c>
      <c r="R335" s="1" t="s">
        <v>13817</v>
      </c>
      <c r="S335" s="1" t="s">
        <v>333</v>
      </c>
      <c r="T335" s="1"/>
      <c r="U335" s="1"/>
      <c r="V335" s="1" t="s">
        <v>13825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3721</v>
      </c>
      <c r="G336" s="1" t="s">
        <v>6979</v>
      </c>
      <c r="H336" s="1" t="s">
        <v>8567</v>
      </c>
      <c r="I336" s="1" t="s">
        <v>10168</v>
      </c>
      <c r="J336" s="1"/>
      <c r="K336" s="1" t="s">
        <v>17852</v>
      </c>
      <c r="L336" s="1" t="s">
        <v>334</v>
      </c>
      <c r="M336" s="1" t="s">
        <v>11685</v>
      </c>
      <c r="N336" s="1" t="s">
        <v>13020</v>
      </c>
      <c r="O336" s="1" t="s">
        <v>334</v>
      </c>
      <c r="P336" s="1" t="s">
        <v>17933</v>
      </c>
      <c r="Q336" s="1" t="s">
        <v>18441</v>
      </c>
      <c r="R336" s="1" t="s">
        <v>13817</v>
      </c>
      <c r="S336" s="1" t="s">
        <v>334</v>
      </c>
      <c r="T336" s="1" t="s">
        <v>19160</v>
      </c>
      <c r="U336" s="1"/>
      <c r="V336" s="1" t="s">
        <v>13825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14106</v>
      </c>
      <c r="F337" s="1" t="s">
        <v>15137</v>
      </c>
      <c r="G337" s="1" t="s">
        <v>16129</v>
      </c>
      <c r="H337" s="1" t="s">
        <v>17112</v>
      </c>
      <c r="I337" s="1" t="s">
        <v>10169</v>
      </c>
      <c r="J337" s="1"/>
      <c r="K337" s="1" t="s">
        <v>17852</v>
      </c>
      <c r="L337" s="1" t="s">
        <v>335</v>
      </c>
      <c r="M337" s="1" t="s">
        <v>11686</v>
      </c>
      <c r="N337" s="1" t="s">
        <v>13020</v>
      </c>
      <c r="O337" s="1" t="s">
        <v>335</v>
      </c>
      <c r="P337" s="1" t="s">
        <v>17934</v>
      </c>
      <c r="Q337" s="1" t="s">
        <v>17934</v>
      </c>
      <c r="R337" s="1" t="s">
        <v>13817</v>
      </c>
      <c r="S337" s="1" t="s">
        <v>335</v>
      </c>
      <c r="T337" s="1"/>
      <c r="U337" s="1" t="s">
        <v>19376</v>
      </c>
      <c r="V337" s="1" t="s">
        <v>13825</v>
      </c>
      <c r="W337" s="1" t="s">
        <v>335</v>
      </c>
      <c r="X337" s="1"/>
      <c r="Y337" t="s">
        <v>19665</v>
      </c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5385</v>
      </c>
      <c r="G338" s="1" t="s">
        <v>6981</v>
      </c>
      <c r="H338" s="1" t="s">
        <v>8569</v>
      </c>
      <c r="I338" s="1" t="s">
        <v>10170</v>
      </c>
      <c r="J338" s="1"/>
      <c r="K338" s="1" t="s">
        <v>17852</v>
      </c>
      <c r="L338" s="1" t="s">
        <v>336</v>
      </c>
      <c r="M338" s="1" t="s">
        <v>11687</v>
      </c>
      <c r="N338" s="1" t="s">
        <v>13020</v>
      </c>
      <c r="O338" s="1" t="s">
        <v>336</v>
      </c>
      <c r="P338" s="1" t="s">
        <v>17934</v>
      </c>
      <c r="Q338" s="1" t="s">
        <v>17934</v>
      </c>
      <c r="R338" s="1" t="s">
        <v>13817</v>
      </c>
      <c r="S338" s="1" t="s">
        <v>336</v>
      </c>
      <c r="T338" s="1"/>
      <c r="U338" s="1"/>
      <c r="V338" s="1" t="s">
        <v>13825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14107</v>
      </c>
      <c r="F339" s="1" t="s">
        <v>15138</v>
      </c>
      <c r="G339" s="1" t="s">
        <v>16130</v>
      </c>
      <c r="H339" s="1" t="s">
        <v>17113</v>
      </c>
      <c r="I339" s="1" t="s">
        <v>10171</v>
      </c>
      <c r="J339" s="1"/>
      <c r="K339" s="1" t="s">
        <v>17852</v>
      </c>
      <c r="L339" s="1" t="s">
        <v>337</v>
      </c>
      <c r="M339" s="1" t="s">
        <v>11688</v>
      </c>
      <c r="N339" s="1" t="s">
        <v>13020</v>
      </c>
      <c r="O339" s="1" t="s">
        <v>337</v>
      </c>
      <c r="P339" s="1" t="s">
        <v>17935</v>
      </c>
      <c r="Q339" s="1" t="s">
        <v>18442</v>
      </c>
      <c r="R339" s="1" t="s">
        <v>13817</v>
      </c>
      <c r="S339" s="1" t="s">
        <v>337</v>
      </c>
      <c r="T339" s="1" t="s">
        <v>19161</v>
      </c>
      <c r="U339" s="1"/>
      <c r="V339" s="1" t="s">
        <v>13825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14108</v>
      </c>
      <c r="F340" s="1" t="s">
        <v>15139</v>
      </c>
      <c r="G340" s="1" t="s">
        <v>16131</v>
      </c>
      <c r="H340" s="1" t="s">
        <v>17114</v>
      </c>
      <c r="I340" s="1" t="s">
        <v>10172</v>
      </c>
      <c r="J340" s="1"/>
      <c r="K340" s="1" t="s">
        <v>17852</v>
      </c>
      <c r="L340" s="1" t="s">
        <v>338</v>
      </c>
      <c r="M340" s="1" t="s">
        <v>11689</v>
      </c>
      <c r="N340" s="1" t="s">
        <v>13020</v>
      </c>
      <c r="O340" s="1" t="s">
        <v>338</v>
      </c>
      <c r="P340" s="1" t="s">
        <v>17935</v>
      </c>
      <c r="Q340" s="1" t="s">
        <v>18443</v>
      </c>
      <c r="R340" s="1" t="s">
        <v>13817</v>
      </c>
      <c r="S340" s="1" t="s">
        <v>338</v>
      </c>
      <c r="T340" s="1"/>
      <c r="U340" s="1"/>
      <c r="V340" s="1" t="s">
        <v>13825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14109</v>
      </c>
      <c r="F341" s="1" t="s">
        <v>15140</v>
      </c>
      <c r="G341" s="1" t="s">
        <v>16132</v>
      </c>
      <c r="H341" s="1" t="s">
        <v>17115</v>
      </c>
      <c r="I341" s="1" t="s">
        <v>10173</v>
      </c>
      <c r="J341" s="1"/>
      <c r="K341" s="1" t="s">
        <v>17852</v>
      </c>
      <c r="L341" s="1" t="s">
        <v>339</v>
      </c>
      <c r="M341" s="1" t="s">
        <v>11690</v>
      </c>
      <c r="N341" s="1" t="s">
        <v>13020</v>
      </c>
      <c r="O341" s="1" t="s">
        <v>339</v>
      </c>
      <c r="P341" s="1" t="s">
        <v>17935</v>
      </c>
      <c r="Q341" s="1" t="s">
        <v>18444</v>
      </c>
      <c r="R341" s="1" t="s">
        <v>13817</v>
      </c>
      <c r="S341" s="1" t="s">
        <v>339</v>
      </c>
      <c r="T341" s="1"/>
      <c r="U341" s="1"/>
      <c r="V341" s="1" t="s">
        <v>13825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14110</v>
      </c>
      <c r="F342" s="1" t="s">
        <v>15141</v>
      </c>
      <c r="G342" s="1" t="s">
        <v>16133</v>
      </c>
      <c r="H342" s="1" t="s">
        <v>17116</v>
      </c>
      <c r="I342" s="1" t="s">
        <v>10174</v>
      </c>
      <c r="J342" s="1"/>
      <c r="K342" s="1" t="s">
        <v>17852</v>
      </c>
      <c r="L342" s="1" t="s">
        <v>340</v>
      </c>
      <c r="M342" s="1" t="s">
        <v>11691</v>
      </c>
      <c r="N342" s="1" t="s">
        <v>13020</v>
      </c>
      <c r="O342" s="1" t="s">
        <v>340</v>
      </c>
      <c r="P342" s="1" t="s">
        <v>17936</v>
      </c>
      <c r="Q342" s="1" t="s">
        <v>17936</v>
      </c>
      <c r="R342" s="1" t="s">
        <v>13817</v>
      </c>
      <c r="S342" s="1" t="s">
        <v>340</v>
      </c>
      <c r="T342" s="1"/>
      <c r="U342" s="1" t="s">
        <v>19377</v>
      </c>
      <c r="V342" s="1" t="s">
        <v>13825</v>
      </c>
      <c r="W342" s="1" t="s">
        <v>340</v>
      </c>
      <c r="X342" s="1" t="s">
        <v>19576</v>
      </c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14111</v>
      </c>
      <c r="F343" s="1" t="s">
        <v>15142</v>
      </c>
      <c r="G343" s="1" t="s">
        <v>16134</v>
      </c>
      <c r="H343" s="1" t="s">
        <v>15142</v>
      </c>
      <c r="I343" s="1" t="s">
        <v>10175</v>
      </c>
      <c r="J343" s="1"/>
      <c r="K343" s="1" t="s">
        <v>17852</v>
      </c>
      <c r="L343" s="1" t="s">
        <v>341</v>
      </c>
      <c r="M343" s="1" t="s">
        <v>11692</v>
      </c>
      <c r="N343" s="1" t="s">
        <v>13020</v>
      </c>
      <c r="O343" s="1" t="s">
        <v>341</v>
      </c>
      <c r="P343" s="1" t="s">
        <v>17937</v>
      </c>
      <c r="Q343" s="1" t="s">
        <v>18445</v>
      </c>
      <c r="R343" s="1" t="s">
        <v>13817</v>
      </c>
      <c r="S343" s="1" t="s">
        <v>341</v>
      </c>
      <c r="T343" s="1" t="s">
        <v>19162</v>
      </c>
      <c r="U343" s="1"/>
      <c r="V343" s="1" t="s">
        <v>13825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3729</v>
      </c>
      <c r="G344" s="1" t="s">
        <v>6987</v>
      </c>
      <c r="H344" s="1" t="s">
        <v>8574</v>
      </c>
      <c r="I344" s="1" t="s">
        <v>10176</v>
      </c>
      <c r="J344" s="1"/>
      <c r="K344" s="1" t="s">
        <v>17852</v>
      </c>
      <c r="L344" s="1" t="s">
        <v>342</v>
      </c>
      <c r="M344" s="1" t="s">
        <v>11693</v>
      </c>
      <c r="N344" s="1" t="s">
        <v>13020</v>
      </c>
      <c r="O344" s="1" t="s">
        <v>342</v>
      </c>
      <c r="P344" s="1" t="s">
        <v>17937</v>
      </c>
      <c r="Q344" s="1" t="s">
        <v>18446</v>
      </c>
      <c r="R344" s="1" t="s">
        <v>13817</v>
      </c>
      <c r="S344" s="1" t="s">
        <v>342</v>
      </c>
      <c r="T344" s="1"/>
      <c r="U344" s="1"/>
      <c r="V344" s="1" t="s">
        <v>13825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5391</v>
      </c>
      <c r="G345" s="1" t="s">
        <v>6988</v>
      </c>
      <c r="H345" s="1" t="s">
        <v>8575</v>
      </c>
      <c r="I345" s="1" t="s">
        <v>10177</v>
      </c>
      <c r="J345" s="1"/>
      <c r="K345" s="1" t="s">
        <v>17852</v>
      </c>
      <c r="L345" s="1" t="s">
        <v>343</v>
      </c>
      <c r="M345" s="1" t="s">
        <v>11694</v>
      </c>
      <c r="N345" s="1" t="s">
        <v>13020</v>
      </c>
      <c r="O345" s="1" t="s">
        <v>343</v>
      </c>
      <c r="P345" s="1" t="s">
        <v>17937</v>
      </c>
      <c r="Q345" s="1" t="s">
        <v>18447</v>
      </c>
      <c r="R345" s="1" t="s">
        <v>13817</v>
      </c>
      <c r="S345" s="1" t="s">
        <v>343</v>
      </c>
      <c r="T345" s="1"/>
      <c r="U345" s="1"/>
      <c r="V345" s="1" t="s">
        <v>13825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14112</v>
      </c>
      <c r="F346" s="1" t="s">
        <v>15143</v>
      </c>
      <c r="G346" s="1" t="s">
        <v>16135</v>
      </c>
      <c r="H346" s="1" t="s">
        <v>17117</v>
      </c>
      <c r="I346" s="1" t="s">
        <v>10178</v>
      </c>
      <c r="J346" s="1"/>
      <c r="K346" s="1" t="s">
        <v>17852</v>
      </c>
      <c r="L346" s="1" t="s">
        <v>344</v>
      </c>
      <c r="M346" s="1" t="s">
        <v>11695</v>
      </c>
      <c r="N346" s="1" t="s">
        <v>13020</v>
      </c>
      <c r="O346" s="1" t="s">
        <v>344</v>
      </c>
      <c r="P346" s="1" t="s">
        <v>17938</v>
      </c>
      <c r="Q346" s="1" t="s">
        <v>17938</v>
      </c>
      <c r="R346" s="1" t="s">
        <v>13817</v>
      </c>
      <c r="S346" s="1" t="s">
        <v>344</v>
      </c>
      <c r="T346" s="1"/>
      <c r="U346" s="1" t="s">
        <v>19378</v>
      </c>
      <c r="V346" s="1" t="s">
        <v>13825</v>
      </c>
      <c r="W346" s="1" t="s">
        <v>344</v>
      </c>
      <c r="X346" s="1" t="s">
        <v>19577</v>
      </c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14113</v>
      </c>
      <c r="F347" s="1" t="s">
        <v>15144</v>
      </c>
      <c r="G347" s="1" t="s">
        <v>16136</v>
      </c>
      <c r="H347" s="1" t="s">
        <v>17118</v>
      </c>
      <c r="I347" s="1" t="s">
        <v>10082</v>
      </c>
      <c r="J347" s="1"/>
      <c r="K347" s="1" t="s">
        <v>17852</v>
      </c>
      <c r="L347" s="1" t="s">
        <v>345</v>
      </c>
      <c r="M347" s="1" t="s">
        <v>11696</v>
      </c>
      <c r="N347" s="1" t="s">
        <v>13020</v>
      </c>
      <c r="O347" s="1" t="s">
        <v>345</v>
      </c>
      <c r="P347" s="1" t="s">
        <v>17938</v>
      </c>
      <c r="Q347" s="1" t="s">
        <v>17938</v>
      </c>
      <c r="R347" s="1" t="s">
        <v>13817</v>
      </c>
      <c r="S347" s="1" t="s">
        <v>345</v>
      </c>
      <c r="T347" s="1"/>
      <c r="U347" s="1"/>
      <c r="V347" s="1" t="s">
        <v>13825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5394</v>
      </c>
      <c r="G348" s="1" t="s">
        <v>6991</v>
      </c>
      <c r="H348" s="1" t="s">
        <v>8578</v>
      </c>
      <c r="I348" s="1" t="s">
        <v>10179</v>
      </c>
      <c r="J348" s="1"/>
      <c r="K348" s="1" t="s">
        <v>17852</v>
      </c>
      <c r="L348" s="1" t="s">
        <v>346</v>
      </c>
      <c r="M348" s="1" t="s">
        <v>11697</v>
      </c>
      <c r="N348" s="1" t="s">
        <v>13020</v>
      </c>
      <c r="O348" s="1" t="s">
        <v>346</v>
      </c>
      <c r="P348" s="1" t="s">
        <v>17938</v>
      </c>
      <c r="Q348" s="1" t="s">
        <v>17938</v>
      </c>
      <c r="R348" s="1" t="s">
        <v>13817</v>
      </c>
      <c r="S348" s="1" t="s">
        <v>346</v>
      </c>
      <c r="T348" s="1"/>
      <c r="U348" s="1"/>
      <c r="V348" s="1" t="s">
        <v>13825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14114</v>
      </c>
      <c r="F349" s="1" t="s">
        <v>15145</v>
      </c>
      <c r="G349" s="1" t="s">
        <v>16137</v>
      </c>
      <c r="H349" s="1" t="s">
        <v>17119</v>
      </c>
      <c r="I349" s="1" t="s">
        <v>10180</v>
      </c>
      <c r="J349" s="1"/>
      <c r="K349" s="1" t="s">
        <v>17852</v>
      </c>
      <c r="L349" s="1" t="s">
        <v>347</v>
      </c>
      <c r="M349" s="1" t="s">
        <v>11698</v>
      </c>
      <c r="N349" s="1" t="s">
        <v>13020</v>
      </c>
      <c r="O349" s="1" t="s">
        <v>347</v>
      </c>
      <c r="P349" s="1" t="s">
        <v>17938</v>
      </c>
      <c r="Q349" s="1" t="s">
        <v>17938</v>
      </c>
      <c r="R349" s="1" t="s">
        <v>13817</v>
      </c>
      <c r="S349" s="1" t="s">
        <v>347</v>
      </c>
      <c r="T349" s="1"/>
      <c r="U349" s="1"/>
      <c r="V349" s="1" t="s">
        <v>13825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5396</v>
      </c>
      <c r="G350" s="1" t="s">
        <v>6993</v>
      </c>
      <c r="H350" s="1" t="s">
        <v>8580</v>
      </c>
      <c r="I350" s="1" t="s">
        <v>10181</v>
      </c>
      <c r="J350" s="1"/>
      <c r="K350" s="1" t="s">
        <v>17852</v>
      </c>
      <c r="L350" s="1" t="s">
        <v>348</v>
      </c>
      <c r="M350" s="1" t="s">
        <v>11699</v>
      </c>
      <c r="N350" s="1" t="s">
        <v>13020</v>
      </c>
      <c r="O350" s="1" t="s">
        <v>348</v>
      </c>
      <c r="P350" s="1" t="s">
        <v>17938</v>
      </c>
      <c r="Q350" s="1" t="s">
        <v>17938</v>
      </c>
      <c r="R350" s="1" t="s">
        <v>13817</v>
      </c>
      <c r="S350" s="1" t="s">
        <v>348</v>
      </c>
      <c r="T350" s="1"/>
      <c r="U350" s="1"/>
      <c r="V350" s="1" t="s">
        <v>13825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14115</v>
      </c>
      <c r="F351" s="1" t="s">
        <v>15146</v>
      </c>
      <c r="G351" s="1" t="s">
        <v>16138</v>
      </c>
      <c r="H351" s="1" t="s">
        <v>17120</v>
      </c>
      <c r="I351" s="1" t="s">
        <v>10182</v>
      </c>
      <c r="J351" s="1"/>
      <c r="K351" s="1" t="s">
        <v>17852</v>
      </c>
      <c r="L351" s="1" t="s">
        <v>349</v>
      </c>
      <c r="M351" s="1" t="s">
        <v>11700</v>
      </c>
      <c r="N351" s="1" t="s">
        <v>13020</v>
      </c>
      <c r="O351" s="1" t="s">
        <v>349</v>
      </c>
      <c r="P351" s="1" t="s">
        <v>17938</v>
      </c>
      <c r="Q351" s="1" t="s">
        <v>17938</v>
      </c>
      <c r="R351" s="1" t="s">
        <v>13817</v>
      </c>
      <c r="S351" s="1" t="s">
        <v>349</v>
      </c>
      <c r="T351" s="1"/>
      <c r="U351" s="1"/>
      <c r="V351" s="1" t="s">
        <v>13825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14116</v>
      </c>
      <c r="F352" s="1" t="s">
        <v>15147</v>
      </c>
      <c r="G352" s="1" t="s">
        <v>16139</v>
      </c>
      <c r="H352" s="1" t="s">
        <v>17121</v>
      </c>
      <c r="I352" s="1" t="s">
        <v>10183</v>
      </c>
      <c r="J352" s="1"/>
      <c r="K352" s="1" t="s">
        <v>17852</v>
      </c>
      <c r="L352" s="1" t="s">
        <v>350</v>
      </c>
      <c r="M352" s="1" t="s">
        <v>11701</v>
      </c>
      <c r="N352" s="1" t="s">
        <v>13020</v>
      </c>
      <c r="O352" s="1" t="s">
        <v>350</v>
      </c>
      <c r="P352" s="1" t="s">
        <v>17938</v>
      </c>
      <c r="Q352" s="1" t="s">
        <v>17938</v>
      </c>
      <c r="R352" s="1" t="s">
        <v>13817</v>
      </c>
      <c r="S352" s="1" t="s">
        <v>350</v>
      </c>
      <c r="T352" s="1"/>
      <c r="U352" s="1"/>
      <c r="V352" s="1" t="s">
        <v>13825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14117</v>
      </c>
      <c r="F353" s="1" t="s">
        <v>15148</v>
      </c>
      <c r="G353" s="1" t="s">
        <v>16140</v>
      </c>
      <c r="H353" s="1" t="s">
        <v>17122</v>
      </c>
      <c r="I353" s="1" t="s">
        <v>10184</v>
      </c>
      <c r="J353" s="1"/>
      <c r="K353" s="1" t="s">
        <v>17852</v>
      </c>
      <c r="L353" s="1" t="s">
        <v>351</v>
      </c>
      <c r="M353" s="1" t="s">
        <v>11702</v>
      </c>
      <c r="N353" s="1" t="s">
        <v>13020</v>
      </c>
      <c r="O353" s="1" t="s">
        <v>351</v>
      </c>
      <c r="P353" s="1" t="s">
        <v>17938</v>
      </c>
      <c r="Q353" s="1" t="s">
        <v>17938</v>
      </c>
      <c r="R353" s="1" t="s">
        <v>13817</v>
      </c>
      <c r="S353" s="1" t="s">
        <v>351</v>
      </c>
      <c r="T353" s="1"/>
      <c r="U353" s="1"/>
      <c r="V353" s="1" t="s">
        <v>13825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14118</v>
      </c>
      <c r="F354" s="1" t="s">
        <v>15149</v>
      </c>
      <c r="G354" s="1" t="s">
        <v>16141</v>
      </c>
      <c r="H354" s="1" t="s">
        <v>17123</v>
      </c>
      <c r="I354" s="1" t="s">
        <v>10185</v>
      </c>
      <c r="J354" s="1"/>
      <c r="K354" s="1" t="s">
        <v>17852</v>
      </c>
      <c r="L354" s="1" t="s">
        <v>352</v>
      </c>
      <c r="M354" s="1" t="s">
        <v>11703</v>
      </c>
      <c r="N354" s="1" t="s">
        <v>13020</v>
      </c>
      <c r="O354" s="1" t="s">
        <v>352</v>
      </c>
      <c r="P354" s="1" t="s">
        <v>17938</v>
      </c>
      <c r="Q354" s="1" t="s">
        <v>17938</v>
      </c>
      <c r="R354" s="1" t="s">
        <v>13817</v>
      </c>
      <c r="S354" s="1" t="s">
        <v>352</v>
      </c>
      <c r="T354" s="1"/>
      <c r="U354" s="1"/>
      <c r="V354" s="1" t="s">
        <v>13825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14119</v>
      </c>
      <c r="F355" s="1" t="s">
        <v>15150</v>
      </c>
      <c r="G355" s="1" t="s">
        <v>16142</v>
      </c>
      <c r="H355" s="1" t="s">
        <v>17124</v>
      </c>
      <c r="I355" s="1" t="s">
        <v>10186</v>
      </c>
      <c r="J355" s="1"/>
      <c r="K355" s="1" t="s">
        <v>17852</v>
      </c>
      <c r="L355" s="1" t="s">
        <v>353</v>
      </c>
      <c r="M355" s="1" t="s">
        <v>11704</v>
      </c>
      <c r="N355" s="1" t="s">
        <v>13020</v>
      </c>
      <c r="O355" s="1" t="s">
        <v>353</v>
      </c>
      <c r="P355" s="1" t="s">
        <v>17939</v>
      </c>
      <c r="Q355" s="1" t="s">
        <v>18448</v>
      </c>
      <c r="R355" s="1" t="s">
        <v>13817</v>
      </c>
      <c r="S355" s="1" t="s">
        <v>353</v>
      </c>
      <c r="T355" s="1" t="s">
        <v>19163</v>
      </c>
      <c r="U355" s="1"/>
      <c r="V355" s="1" t="s">
        <v>13825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5402</v>
      </c>
      <c r="G356" s="1" t="s">
        <v>6999</v>
      </c>
      <c r="H356" s="1" t="s">
        <v>5402</v>
      </c>
      <c r="I356" s="1" t="s">
        <v>10187</v>
      </c>
      <c r="J356" s="1"/>
      <c r="K356" s="1" t="s">
        <v>17852</v>
      </c>
      <c r="L356" s="1" t="s">
        <v>354</v>
      </c>
      <c r="M356" s="1" t="s">
        <v>11705</v>
      </c>
      <c r="N356" s="1" t="s">
        <v>13020</v>
      </c>
      <c r="O356" s="1" t="s">
        <v>354</v>
      </c>
      <c r="P356" s="1" t="s">
        <v>17939</v>
      </c>
      <c r="Q356" s="1" t="s">
        <v>18449</v>
      </c>
      <c r="R356" s="1" t="s">
        <v>13817</v>
      </c>
      <c r="S356" s="1" t="s">
        <v>354</v>
      </c>
      <c r="T356" s="1"/>
      <c r="U356" s="1"/>
      <c r="V356" s="1" t="s">
        <v>13825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14120</v>
      </c>
      <c r="F357" s="1" t="s">
        <v>15151</v>
      </c>
      <c r="G357" s="1" t="s">
        <v>16143</v>
      </c>
      <c r="H357" s="1" t="s">
        <v>17125</v>
      </c>
      <c r="I357" s="1" t="s">
        <v>10188</v>
      </c>
      <c r="J357" s="1"/>
      <c r="K357" s="1" t="s">
        <v>17852</v>
      </c>
      <c r="L357" s="1" t="s">
        <v>355</v>
      </c>
      <c r="M357" s="1" t="s">
        <v>11706</v>
      </c>
      <c r="N357" s="1" t="s">
        <v>13020</v>
      </c>
      <c r="O357" s="1" t="s">
        <v>355</v>
      </c>
      <c r="P357" s="1" t="s">
        <v>17939</v>
      </c>
      <c r="Q357" s="1" t="s">
        <v>18450</v>
      </c>
      <c r="R357" s="1" t="s">
        <v>13817</v>
      </c>
      <c r="S357" s="1" t="s">
        <v>355</v>
      </c>
      <c r="T357" s="1"/>
      <c r="U357" s="1"/>
      <c r="V357" s="1" t="s">
        <v>13825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14121</v>
      </c>
      <c r="F358" s="1" t="s">
        <v>15152</v>
      </c>
      <c r="G358" s="1" t="s">
        <v>16144</v>
      </c>
      <c r="H358" s="1" t="s">
        <v>17126</v>
      </c>
      <c r="I358" s="1" t="s">
        <v>10189</v>
      </c>
      <c r="J358" s="1"/>
      <c r="K358" s="1" t="s">
        <v>17852</v>
      </c>
      <c r="L358" s="1" t="s">
        <v>356</v>
      </c>
      <c r="M358" s="1" t="s">
        <v>11707</v>
      </c>
      <c r="N358" s="1" t="s">
        <v>13020</v>
      </c>
      <c r="O358" s="1" t="s">
        <v>356</v>
      </c>
      <c r="P358" s="1" t="s">
        <v>17939</v>
      </c>
      <c r="Q358" s="1" t="s">
        <v>18451</v>
      </c>
      <c r="R358" s="1" t="s">
        <v>13817</v>
      </c>
      <c r="S358" s="1" t="s">
        <v>356</v>
      </c>
      <c r="T358" s="1"/>
      <c r="U358" s="1"/>
      <c r="V358" s="1" t="s">
        <v>13825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14122</v>
      </c>
      <c r="F359" s="1" t="s">
        <v>15153</v>
      </c>
      <c r="G359" s="1" t="s">
        <v>16145</v>
      </c>
      <c r="H359" s="1" t="s">
        <v>15153</v>
      </c>
      <c r="I359" s="1" t="s">
        <v>10190</v>
      </c>
      <c r="J359" s="1"/>
      <c r="K359" s="1" t="s">
        <v>17852</v>
      </c>
      <c r="L359" s="1" t="s">
        <v>357</v>
      </c>
      <c r="M359" s="1" t="s">
        <v>11708</v>
      </c>
      <c r="N359" s="1" t="s">
        <v>13020</v>
      </c>
      <c r="O359" s="1" t="s">
        <v>357</v>
      </c>
      <c r="P359" s="1" t="s">
        <v>17939</v>
      </c>
      <c r="Q359" s="1" t="s">
        <v>18452</v>
      </c>
      <c r="R359" s="1" t="s">
        <v>13817</v>
      </c>
      <c r="S359" s="1" t="s">
        <v>357</v>
      </c>
      <c r="T359" s="1"/>
      <c r="U359" s="1"/>
      <c r="V359" s="1" t="s">
        <v>13825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14123</v>
      </c>
      <c r="F360" s="1" t="s">
        <v>15154</v>
      </c>
      <c r="G360" s="1" t="s">
        <v>16146</v>
      </c>
      <c r="H360" s="1" t="s">
        <v>17127</v>
      </c>
      <c r="I360" s="1" t="s">
        <v>10191</v>
      </c>
      <c r="J360" s="1"/>
      <c r="K360" s="1" t="s">
        <v>17852</v>
      </c>
      <c r="L360" s="1" t="s">
        <v>358</v>
      </c>
      <c r="M360" s="1" t="s">
        <v>11709</v>
      </c>
      <c r="N360" s="1" t="s">
        <v>13020</v>
      </c>
      <c r="O360" s="1" t="s">
        <v>358</v>
      </c>
      <c r="P360" s="1" t="s">
        <v>17939</v>
      </c>
      <c r="Q360" s="1" t="s">
        <v>18453</v>
      </c>
      <c r="R360" s="1" t="s">
        <v>13817</v>
      </c>
      <c r="S360" s="1" t="s">
        <v>358</v>
      </c>
      <c r="T360" s="1"/>
      <c r="U360" s="1"/>
      <c r="V360" s="1" t="s">
        <v>13825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5407</v>
      </c>
      <c r="G361" s="1" t="s">
        <v>7004</v>
      </c>
      <c r="H361" s="1" t="s">
        <v>8589</v>
      </c>
      <c r="I361" s="1" t="s">
        <v>10192</v>
      </c>
      <c r="J361" s="1"/>
      <c r="K361" s="1" t="s">
        <v>17852</v>
      </c>
      <c r="L361" s="1" t="s">
        <v>359</v>
      </c>
      <c r="M361" s="1" t="s">
        <v>11710</v>
      </c>
      <c r="N361" s="1" t="s">
        <v>13020</v>
      </c>
      <c r="O361" s="1" t="s">
        <v>359</v>
      </c>
      <c r="P361" s="1" t="s">
        <v>17939</v>
      </c>
      <c r="Q361" s="1" t="s">
        <v>18454</v>
      </c>
      <c r="R361" s="1" t="s">
        <v>13817</v>
      </c>
      <c r="S361" s="1" t="s">
        <v>359</v>
      </c>
      <c r="T361" s="1"/>
      <c r="U361" s="1"/>
      <c r="V361" s="1" t="s">
        <v>13825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14124</v>
      </c>
      <c r="F362" s="1" t="s">
        <v>15155</v>
      </c>
      <c r="G362" s="1" t="s">
        <v>16147</v>
      </c>
      <c r="H362" s="1" t="s">
        <v>17128</v>
      </c>
      <c r="I362" s="1" t="s">
        <v>10193</v>
      </c>
      <c r="J362" s="1"/>
      <c r="K362" s="1" t="s">
        <v>17852</v>
      </c>
      <c r="L362" s="1" t="s">
        <v>360</v>
      </c>
      <c r="M362" s="1" t="s">
        <v>11711</v>
      </c>
      <c r="N362" s="1" t="s">
        <v>13020</v>
      </c>
      <c r="O362" s="1" t="s">
        <v>360</v>
      </c>
      <c r="P362" s="1" t="s">
        <v>17939</v>
      </c>
      <c r="Q362" s="1" t="s">
        <v>18455</v>
      </c>
      <c r="R362" s="1" t="s">
        <v>13817</v>
      </c>
      <c r="S362" s="1" t="s">
        <v>360</v>
      </c>
      <c r="T362" s="1"/>
      <c r="U362" s="1"/>
      <c r="V362" s="1" t="s">
        <v>13825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5409</v>
      </c>
      <c r="G363" s="1" t="s">
        <v>7006</v>
      </c>
      <c r="H363" s="1" t="s">
        <v>8591</v>
      </c>
      <c r="I363" s="1" t="s">
        <v>10194</v>
      </c>
      <c r="J363" s="1"/>
      <c r="K363" s="1" t="s">
        <v>17852</v>
      </c>
      <c r="L363" s="1" t="s">
        <v>361</v>
      </c>
      <c r="M363" s="1" t="s">
        <v>11712</v>
      </c>
      <c r="N363" s="1" t="s">
        <v>13020</v>
      </c>
      <c r="O363" s="1" t="s">
        <v>361</v>
      </c>
      <c r="P363" s="1" t="s">
        <v>17940</v>
      </c>
      <c r="Q363" s="1" t="s">
        <v>17940</v>
      </c>
      <c r="R363" s="1" t="s">
        <v>13817</v>
      </c>
      <c r="S363" s="1" t="s">
        <v>361</v>
      </c>
      <c r="T363" s="1"/>
      <c r="U363" s="1" t="s">
        <v>19379</v>
      </c>
      <c r="V363" s="1" t="s">
        <v>13825</v>
      </c>
      <c r="W363" s="1" t="s">
        <v>361</v>
      </c>
      <c r="X363" s="1" t="s">
        <v>19578</v>
      </c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5410</v>
      </c>
      <c r="G364" s="1" t="s">
        <v>7007</v>
      </c>
      <c r="H364" s="1" t="s">
        <v>8592</v>
      </c>
      <c r="I364" s="1" t="s">
        <v>10195</v>
      </c>
      <c r="J364" s="1"/>
      <c r="K364" s="1" t="s">
        <v>17852</v>
      </c>
      <c r="L364" s="1" t="s">
        <v>362</v>
      </c>
      <c r="M364" s="1" t="s">
        <v>11713</v>
      </c>
      <c r="N364" s="1" t="s">
        <v>13020</v>
      </c>
      <c r="O364" s="1" t="s">
        <v>362</v>
      </c>
      <c r="P364" s="1" t="s">
        <v>17940</v>
      </c>
      <c r="Q364" s="1" t="s">
        <v>17940</v>
      </c>
      <c r="R364" s="1" t="s">
        <v>13817</v>
      </c>
      <c r="S364" s="1" t="s">
        <v>362</v>
      </c>
      <c r="T364" s="1"/>
      <c r="U364" s="1"/>
      <c r="V364" s="1" t="s">
        <v>13825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14125</v>
      </c>
      <c r="F365" s="1" t="s">
        <v>15156</v>
      </c>
      <c r="G365" s="1" t="s">
        <v>16148</v>
      </c>
      <c r="H365" s="1" t="s">
        <v>17129</v>
      </c>
      <c r="I365" s="1" t="s">
        <v>10196</v>
      </c>
      <c r="J365" s="1"/>
      <c r="K365" s="1" t="s">
        <v>17852</v>
      </c>
      <c r="L365" s="1" t="s">
        <v>363</v>
      </c>
      <c r="M365" s="1" t="s">
        <v>11714</v>
      </c>
      <c r="N365" s="1" t="s">
        <v>13020</v>
      </c>
      <c r="O365" s="1" t="s">
        <v>363</v>
      </c>
      <c r="P365" s="1" t="s">
        <v>17941</v>
      </c>
      <c r="Q365" s="1" t="s">
        <v>18456</v>
      </c>
      <c r="R365" s="1" t="s">
        <v>13817</v>
      </c>
      <c r="S365" s="1" t="s">
        <v>363</v>
      </c>
      <c r="T365" s="1" t="s">
        <v>19164</v>
      </c>
      <c r="U365" s="1"/>
      <c r="V365" s="1" t="s">
        <v>13825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5412</v>
      </c>
      <c r="G366" s="1" t="s">
        <v>7009</v>
      </c>
      <c r="H366" s="1" t="s">
        <v>8594</v>
      </c>
      <c r="I366" s="1" t="s">
        <v>10024</v>
      </c>
      <c r="J366" s="1"/>
      <c r="K366" s="1" t="s">
        <v>17852</v>
      </c>
      <c r="L366" s="1" t="s">
        <v>364</v>
      </c>
      <c r="M366" s="1" t="s">
        <v>11715</v>
      </c>
      <c r="N366" s="1" t="s">
        <v>13020</v>
      </c>
      <c r="O366" s="1" t="s">
        <v>364</v>
      </c>
      <c r="P366" s="1" t="s">
        <v>17941</v>
      </c>
      <c r="Q366" s="1" t="s">
        <v>18457</v>
      </c>
      <c r="R366" s="1" t="s">
        <v>13817</v>
      </c>
      <c r="S366" s="1" t="s">
        <v>364</v>
      </c>
      <c r="T366" s="1"/>
      <c r="U366" s="1"/>
      <c r="V366" s="1" t="s">
        <v>13825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14126</v>
      </c>
      <c r="F367" s="1" t="s">
        <v>15157</v>
      </c>
      <c r="G367" s="1" t="s">
        <v>16149</v>
      </c>
      <c r="H367" s="1" t="s">
        <v>17130</v>
      </c>
      <c r="I367" s="1" t="s">
        <v>10197</v>
      </c>
      <c r="J367" s="1"/>
      <c r="K367" s="1" t="s">
        <v>17852</v>
      </c>
      <c r="L367" s="1" t="s">
        <v>365</v>
      </c>
      <c r="M367" s="1" t="s">
        <v>11716</v>
      </c>
      <c r="N367" s="1" t="s">
        <v>13020</v>
      </c>
      <c r="O367" s="1" t="s">
        <v>365</v>
      </c>
      <c r="P367" s="1" t="s">
        <v>17942</v>
      </c>
      <c r="Q367" s="1" t="s">
        <v>17942</v>
      </c>
      <c r="R367" s="1" t="s">
        <v>13817</v>
      </c>
      <c r="S367" s="1" t="s">
        <v>365</v>
      </c>
      <c r="T367" s="1"/>
      <c r="U367" s="1" t="s">
        <v>19380</v>
      </c>
      <c r="V367" s="1" t="s">
        <v>13825</v>
      </c>
      <c r="W367" s="1" t="s">
        <v>365</v>
      </c>
      <c r="X367" s="1"/>
      <c r="Y367" t="s">
        <v>19666</v>
      </c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14127</v>
      </c>
      <c r="F368" s="1" t="s">
        <v>15158</v>
      </c>
      <c r="G368" s="1" t="s">
        <v>16150</v>
      </c>
      <c r="H368" s="1" t="s">
        <v>17131</v>
      </c>
      <c r="I368" s="1" t="s">
        <v>10198</v>
      </c>
      <c r="J368" s="1"/>
      <c r="K368" s="1" t="s">
        <v>17852</v>
      </c>
      <c r="L368" s="1" t="s">
        <v>366</v>
      </c>
      <c r="M368" s="1" t="s">
        <v>11717</v>
      </c>
      <c r="N368" s="1" t="s">
        <v>13020</v>
      </c>
      <c r="O368" s="1" t="s">
        <v>366</v>
      </c>
      <c r="P368" s="1" t="s">
        <v>17942</v>
      </c>
      <c r="Q368" s="1" t="s">
        <v>17942</v>
      </c>
      <c r="R368" s="1" t="s">
        <v>13817</v>
      </c>
      <c r="S368" s="1" t="s">
        <v>366</v>
      </c>
      <c r="T368" s="1"/>
      <c r="U368" s="1"/>
      <c r="V368" s="1" t="s">
        <v>13825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14128</v>
      </c>
      <c r="F369" s="1" t="s">
        <v>15159</v>
      </c>
      <c r="G369" s="1" t="s">
        <v>16151</v>
      </c>
      <c r="H369" s="1" t="s">
        <v>17132</v>
      </c>
      <c r="I369" s="1" t="s">
        <v>10199</v>
      </c>
      <c r="J369" s="1"/>
      <c r="K369" s="1" t="s">
        <v>17852</v>
      </c>
      <c r="L369" s="1" t="s">
        <v>367</v>
      </c>
      <c r="M369" s="1" t="s">
        <v>11718</v>
      </c>
      <c r="N369" s="1" t="s">
        <v>13020</v>
      </c>
      <c r="O369" s="1" t="s">
        <v>367</v>
      </c>
      <c r="P369" s="1" t="s">
        <v>17942</v>
      </c>
      <c r="Q369" s="1" t="s">
        <v>17942</v>
      </c>
      <c r="R369" s="1" t="s">
        <v>13817</v>
      </c>
      <c r="S369" s="1" t="s">
        <v>367</v>
      </c>
      <c r="T369" s="1"/>
      <c r="U369" s="1"/>
      <c r="V369" s="1" t="s">
        <v>13825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14129</v>
      </c>
      <c r="F370" s="1" t="s">
        <v>14129</v>
      </c>
      <c r="G370" s="1" t="s">
        <v>16152</v>
      </c>
      <c r="H370" s="1" t="s">
        <v>17133</v>
      </c>
      <c r="I370" s="1" t="s">
        <v>10200</v>
      </c>
      <c r="J370" s="1"/>
      <c r="K370" s="1" t="s">
        <v>17852</v>
      </c>
      <c r="L370" s="1" t="s">
        <v>368</v>
      </c>
      <c r="M370" s="1" t="s">
        <v>11719</v>
      </c>
      <c r="N370" s="1" t="s">
        <v>13020</v>
      </c>
      <c r="O370" s="1" t="s">
        <v>368</v>
      </c>
      <c r="P370" s="1" t="s">
        <v>17942</v>
      </c>
      <c r="Q370" s="1" t="s">
        <v>17942</v>
      </c>
      <c r="R370" s="1" t="s">
        <v>13817</v>
      </c>
      <c r="S370" s="1" t="s">
        <v>368</v>
      </c>
      <c r="T370" s="1"/>
      <c r="U370" s="1"/>
      <c r="V370" s="1" t="s">
        <v>13825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14130</v>
      </c>
      <c r="F371" s="1" t="s">
        <v>15160</v>
      </c>
      <c r="G371" s="1" t="s">
        <v>16153</v>
      </c>
      <c r="H371" s="1" t="s">
        <v>17134</v>
      </c>
      <c r="I371" s="1" t="s">
        <v>10201</v>
      </c>
      <c r="J371" s="1"/>
      <c r="K371" s="1" t="s">
        <v>17852</v>
      </c>
      <c r="L371" s="1" t="s">
        <v>369</v>
      </c>
      <c r="M371" s="1" t="s">
        <v>11720</v>
      </c>
      <c r="N371" s="1" t="s">
        <v>13020</v>
      </c>
      <c r="O371" s="1" t="s">
        <v>369</v>
      </c>
      <c r="P371" s="1" t="s">
        <v>17942</v>
      </c>
      <c r="Q371" s="1" t="s">
        <v>17942</v>
      </c>
      <c r="R371" s="1" t="s">
        <v>13817</v>
      </c>
      <c r="S371" s="1" t="s">
        <v>369</v>
      </c>
      <c r="T371" s="1"/>
      <c r="U371" s="1"/>
      <c r="V371" s="1" t="s">
        <v>13825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5417</v>
      </c>
      <c r="G372" s="1" t="s">
        <v>7015</v>
      </c>
      <c r="H372" s="1" t="s">
        <v>8600</v>
      </c>
      <c r="I372" s="1" t="s">
        <v>10202</v>
      </c>
      <c r="J372" s="1"/>
      <c r="K372" s="1" t="s">
        <v>17852</v>
      </c>
      <c r="L372" s="1" t="s">
        <v>370</v>
      </c>
      <c r="M372" s="1" t="s">
        <v>11721</v>
      </c>
      <c r="N372" s="1" t="s">
        <v>13020</v>
      </c>
      <c r="O372" s="1" t="s">
        <v>370</v>
      </c>
      <c r="P372" s="1" t="s">
        <v>17943</v>
      </c>
      <c r="Q372" s="1" t="s">
        <v>18458</v>
      </c>
      <c r="R372" s="1" t="s">
        <v>13817</v>
      </c>
      <c r="S372" s="1" t="s">
        <v>370</v>
      </c>
      <c r="T372" s="1" t="s">
        <v>19165</v>
      </c>
      <c r="U372" s="1"/>
      <c r="V372" s="1" t="s">
        <v>13825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14131</v>
      </c>
      <c r="F373" s="1" t="s">
        <v>15161</v>
      </c>
      <c r="G373" s="1" t="s">
        <v>16154</v>
      </c>
      <c r="H373" s="1" t="s">
        <v>17135</v>
      </c>
      <c r="I373" s="1" t="s">
        <v>10203</v>
      </c>
      <c r="J373" s="1"/>
      <c r="K373" s="1" t="s">
        <v>17852</v>
      </c>
      <c r="L373" s="1" t="s">
        <v>371</v>
      </c>
      <c r="M373" s="1" t="s">
        <v>11722</v>
      </c>
      <c r="N373" s="1" t="s">
        <v>13020</v>
      </c>
      <c r="O373" s="1" t="s">
        <v>371</v>
      </c>
      <c r="P373" s="1" t="s">
        <v>17943</v>
      </c>
      <c r="Q373" s="1" t="s">
        <v>18459</v>
      </c>
      <c r="R373" s="1" t="s">
        <v>13817</v>
      </c>
      <c r="S373" s="1" t="s">
        <v>371</v>
      </c>
      <c r="T373" s="1"/>
      <c r="U373" s="1"/>
      <c r="V373" s="1" t="s">
        <v>13825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14132</v>
      </c>
      <c r="F374" s="1" t="s">
        <v>15162</v>
      </c>
      <c r="G374" s="1" t="s">
        <v>16155</v>
      </c>
      <c r="H374" s="1" t="s">
        <v>17136</v>
      </c>
      <c r="I374" s="1" t="s">
        <v>10204</v>
      </c>
      <c r="J374" s="1"/>
      <c r="K374" s="1" t="s">
        <v>17852</v>
      </c>
      <c r="L374" s="1" t="s">
        <v>372</v>
      </c>
      <c r="M374" s="1" t="s">
        <v>11723</v>
      </c>
      <c r="N374" s="1" t="s">
        <v>13020</v>
      </c>
      <c r="O374" s="1" t="s">
        <v>372</v>
      </c>
      <c r="P374" s="1" t="s">
        <v>17943</v>
      </c>
      <c r="Q374" s="1" t="s">
        <v>18460</v>
      </c>
      <c r="R374" s="1" t="s">
        <v>13817</v>
      </c>
      <c r="S374" s="1" t="s">
        <v>372</v>
      </c>
      <c r="T374" s="1"/>
      <c r="U374" s="1"/>
      <c r="V374" s="1" t="s">
        <v>13825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14133</v>
      </c>
      <c r="F375" s="1" t="s">
        <v>15163</v>
      </c>
      <c r="G375" s="1" t="s">
        <v>16156</v>
      </c>
      <c r="H375" s="1" t="s">
        <v>17137</v>
      </c>
      <c r="I375" s="1" t="s">
        <v>10205</v>
      </c>
      <c r="J375" s="1"/>
      <c r="K375" s="1" t="s">
        <v>17852</v>
      </c>
      <c r="L375" s="1" t="s">
        <v>373</v>
      </c>
      <c r="M375" s="1" t="s">
        <v>11724</v>
      </c>
      <c r="N375" s="1" t="s">
        <v>13020</v>
      </c>
      <c r="O375" s="1" t="s">
        <v>373</v>
      </c>
      <c r="P375" s="1" t="s">
        <v>17943</v>
      </c>
      <c r="Q375" s="1" t="s">
        <v>18461</v>
      </c>
      <c r="R375" s="1" t="s">
        <v>13817</v>
      </c>
      <c r="S375" s="1" t="s">
        <v>373</v>
      </c>
      <c r="T375" s="1"/>
      <c r="U375" s="1"/>
      <c r="V375" s="1" t="s">
        <v>13825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14134</v>
      </c>
      <c r="F376" s="1" t="s">
        <v>15164</v>
      </c>
      <c r="G376" s="1" t="s">
        <v>16157</v>
      </c>
      <c r="H376" s="1" t="s">
        <v>17138</v>
      </c>
      <c r="I376" s="1" t="s">
        <v>10206</v>
      </c>
      <c r="J376" s="1"/>
      <c r="K376" s="1" t="s">
        <v>17852</v>
      </c>
      <c r="L376" s="1" t="s">
        <v>374</v>
      </c>
      <c r="M376" s="1" t="s">
        <v>11725</v>
      </c>
      <c r="N376" s="1" t="s">
        <v>13020</v>
      </c>
      <c r="O376" s="1" t="s">
        <v>374</v>
      </c>
      <c r="P376" s="1" t="s">
        <v>17944</v>
      </c>
      <c r="Q376" s="1" t="s">
        <v>17944</v>
      </c>
      <c r="R376" s="1" t="s">
        <v>13817</v>
      </c>
      <c r="S376" s="1" t="s">
        <v>374</v>
      </c>
      <c r="T376" s="1"/>
      <c r="U376" s="1" t="s">
        <v>19381</v>
      </c>
      <c r="V376" s="1" t="s">
        <v>13825</v>
      </c>
      <c r="W376" s="1" t="s">
        <v>374</v>
      </c>
      <c r="X376" s="1"/>
      <c r="Y376" t="s">
        <v>19667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14135</v>
      </c>
      <c r="F377" s="1" t="s">
        <v>15165</v>
      </c>
      <c r="G377" s="1" t="s">
        <v>16158</v>
      </c>
      <c r="H377" s="1" t="s">
        <v>17139</v>
      </c>
      <c r="I377" s="1" t="s">
        <v>10207</v>
      </c>
      <c r="J377" s="1"/>
      <c r="K377" s="1" t="s">
        <v>17852</v>
      </c>
      <c r="L377" s="1" t="s">
        <v>375</v>
      </c>
      <c r="M377" s="1" t="s">
        <v>11726</v>
      </c>
      <c r="N377" s="1" t="s">
        <v>13020</v>
      </c>
      <c r="O377" s="1" t="s">
        <v>375</v>
      </c>
      <c r="P377" s="1" t="s">
        <v>17944</v>
      </c>
      <c r="Q377" s="1" t="s">
        <v>17944</v>
      </c>
      <c r="R377" s="1" t="s">
        <v>13817</v>
      </c>
      <c r="S377" s="1" t="s">
        <v>375</v>
      </c>
      <c r="T377" s="1"/>
      <c r="U377" s="1"/>
      <c r="V377" s="1" t="s">
        <v>13825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14136</v>
      </c>
      <c r="F378" s="1" t="s">
        <v>15166</v>
      </c>
      <c r="G378" s="1" t="s">
        <v>16159</v>
      </c>
      <c r="H378" s="1" t="s">
        <v>17140</v>
      </c>
      <c r="I378" s="1" t="s">
        <v>10208</v>
      </c>
      <c r="J378" s="1"/>
      <c r="K378" s="1" t="s">
        <v>17852</v>
      </c>
      <c r="L378" s="1" t="s">
        <v>376</v>
      </c>
      <c r="M378" s="1" t="s">
        <v>11727</v>
      </c>
      <c r="N378" s="1" t="s">
        <v>13020</v>
      </c>
      <c r="O378" s="1" t="s">
        <v>376</v>
      </c>
      <c r="P378" s="1" t="s">
        <v>17944</v>
      </c>
      <c r="Q378" s="1" t="s">
        <v>17944</v>
      </c>
      <c r="R378" s="1" t="s">
        <v>13817</v>
      </c>
      <c r="S378" s="1" t="s">
        <v>376</v>
      </c>
      <c r="T378" s="1"/>
      <c r="U378" s="1"/>
      <c r="V378" s="1" t="s">
        <v>13825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14137</v>
      </c>
      <c r="F379" s="1" t="s">
        <v>15167</v>
      </c>
      <c r="G379" s="1" t="s">
        <v>16160</v>
      </c>
      <c r="H379" s="1" t="s">
        <v>15167</v>
      </c>
      <c r="I379" s="1" t="s">
        <v>10209</v>
      </c>
      <c r="J379" s="1"/>
      <c r="K379" s="1" t="s">
        <v>17852</v>
      </c>
      <c r="L379" s="1" t="s">
        <v>377</v>
      </c>
      <c r="M379" s="1" t="s">
        <v>11728</v>
      </c>
      <c r="N379" s="1" t="s">
        <v>13020</v>
      </c>
      <c r="O379" s="1" t="s">
        <v>377</v>
      </c>
      <c r="P379" s="1" t="s">
        <v>17944</v>
      </c>
      <c r="Q379" s="1" t="s">
        <v>17944</v>
      </c>
      <c r="R379" s="1" t="s">
        <v>13817</v>
      </c>
      <c r="S379" s="1" t="s">
        <v>377</v>
      </c>
      <c r="T379" s="1"/>
      <c r="U379" s="1"/>
      <c r="V379" s="1" t="s">
        <v>13825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14138</v>
      </c>
      <c r="F380" s="1" t="s">
        <v>15168</v>
      </c>
      <c r="G380" s="1" t="s">
        <v>16161</v>
      </c>
      <c r="H380" s="1" t="s">
        <v>17141</v>
      </c>
      <c r="I380" s="1" t="s">
        <v>10210</v>
      </c>
      <c r="J380" s="1"/>
      <c r="K380" s="1" t="s">
        <v>17852</v>
      </c>
      <c r="L380" s="1" t="s">
        <v>378</v>
      </c>
      <c r="M380" s="1" t="s">
        <v>11729</v>
      </c>
      <c r="N380" s="1" t="s">
        <v>13020</v>
      </c>
      <c r="O380" s="1" t="s">
        <v>378</v>
      </c>
      <c r="P380" s="1" t="s">
        <v>17945</v>
      </c>
      <c r="Q380" s="1" t="s">
        <v>18462</v>
      </c>
      <c r="R380" s="1" t="s">
        <v>13817</v>
      </c>
      <c r="S380" s="1" t="s">
        <v>378</v>
      </c>
      <c r="T380" s="1" t="s">
        <v>19166</v>
      </c>
      <c r="U380" s="1"/>
      <c r="V380" s="1" t="s">
        <v>13825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14139</v>
      </c>
      <c r="F381" s="1" t="s">
        <v>15169</v>
      </c>
      <c r="G381" s="1" t="s">
        <v>16162</v>
      </c>
      <c r="H381" s="1" t="s">
        <v>17142</v>
      </c>
      <c r="I381" s="1" t="s">
        <v>10211</v>
      </c>
      <c r="J381" s="1"/>
      <c r="K381" s="1" t="s">
        <v>17852</v>
      </c>
      <c r="L381" s="1" t="s">
        <v>379</v>
      </c>
      <c r="M381" s="1" t="s">
        <v>11730</v>
      </c>
      <c r="N381" s="1" t="s">
        <v>13020</v>
      </c>
      <c r="O381" s="1" t="s">
        <v>379</v>
      </c>
      <c r="P381" s="1" t="s">
        <v>17945</v>
      </c>
      <c r="Q381" s="1" t="s">
        <v>18463</v>
      </c>
      <c r="R381" s="1" t="s">
        <v>13817</v>
      </c>
      <c r="S381" s="1" t="s">
        <v>379</v>
      </c>
      <c r="T381" s="1"/>
      <c r="U381" s="1"/>
      <c r="V381" s="1" t="s">
        <v>13825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14140</v>
      </c>
      <c r="F382" s="1" t="s">
        <v>15170</v>
      </c>
      <c r="G382" s="1" t="s">
        <v>16163</v>
      </c>
      <c r="H382" s="1" t="s">
        <v>17143</v>
      </c>
      <c r="I382" s="1" t="s">
        <v>10212</v>
      </c>
      <c r="J382" s="1"/>
      <c r="K382" s="1" t="s">
        <v>17852</v>
      </c>
      <c r="L382" s="1" t="s">
        <v>380</v>
      </c>
      <c r="M382" s="1" t="s">
        <v>11731</v>
      </c>
      <c r="N382" s="1" t="s">
        <v>13020</v>
      </c>
      <c r="O382" s="1" t="s">
        <v>380</v>
      </c>
      <c r="P382" s="1" t="s">
        <v>17946</v>
      </c>
      <c r="Q382" s="1" t="s">
        <v>17946</v>
      </c>
      <c r="R382" s="1" t="s">
        <v>13817</v>
      </c>
      <c r="S382" s="1" t="s">
        <v>380</v>
      </c>
      <c r="T382" s="1"/>
      <c r="U382" s="1" t="s">
        <v>19382</v>
      </c>
      <c r="V382" s="1" t="s">
        <v>13825</v>
      </c>
      <c r="W382" s="1" t="s">
        <v>380</v>
      </c>
      <c r="X382" s="1"/>
      <c r="Y382" t="s">
        <v>19668</v>
      </c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14141</v>
      </c>
      <c r="F383" s="1" t="s">
        <v>15171</v>
      </c>
      <c r="G383" s="1" t="s">
        <v>16164</v>
      </c>
      <c r="H383" s="1" t="s">
        <v>17144</v>
      </c>
      <c r="I383" s="1" t="s">
        <v>10213</v>
      </c>
      <c r="J383" s="1"/>
      <c r="K383" s="1" t="s">
        <v>17852</v>
      </c>
      <c r="L383" s="1" t="s">
        <v>381</v>
      </c>
      <c r="M383" s="1" t="s">
        <v>11732</v>
      </c>
      <c r="N383" s="1" t="s">
        <v>13020</v>
      </c>
      <c r="O383" s="1" t="s">
        <v>381</v>
      </c>
      <c r="P383" s="1" t="s">
        <v>17946</v>
      </c>
      <c r="Q383" s="1" t="s">
        <v>17946</v>
      </c>
      <c r="R383" s="1" t="s">
        <v>13817</v>
      </c>
      <c r="S383" s="1" t="s">
        <v>381</v>
      </c>
      <c r="T383" s="1"/>
      <c r="U383" s="1"/>
      <c r="V383" s="1" t="s">
        <v>13825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14142</v>
      </c>
      <c r="F384" s="1" t="s">
        <v>15172</v>
      </c>
      <c r="G384" s="1" t="s">
        <v>16165</v>
      </c>
      <c r="H384" s="1" t="s">
        <v>17145</v>
      </c>
      <c r="I384" s="1" t="s">
        <v>10214</v>
      </c>
      <c r="J384" s="1"/>
      <c r="K384" s="1" t="s">
        <v>17852</v>
      </c>
      <c r="L384" s="1" t="s">
        <v>382</v>
      </c>
      <c r="M384" s="1" t="s">
        <v>11733</v>
      </c>
      <c r="N384" s="1" t="s">
        <v>13020</v>
      </c>
      <c r="O384" s="1" t="s">
        <v>382</v>
      </c>
      <c r="P384" s="1" t="s">
        <v>17946</v>
      </c>
      <c r="Q384" s="1" t="s">
        <v>17946</v>
      </c>
      <c r="R384" s="1" t="s">
        <v>13817</v>
      </c>
      <c r="S384" s="1" t="s">
        <v>382</v>
      </c>
      <c r="T384" s="1"/>
      <c r="U384" s="1"/>
      <c r="V384" s="1" t="s">
        <v>13825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5430</v>
      </c>
      <c r="G385" s="1" t="s">
        <v>7028</v>
      </c>
      <c r="H385" s="1" t="s">
        <v>8612</v>
      </c>
      <c r="I385" s="1" t="s">
        <v>10215</v>
      </c>
      <c r="J385" s="1"/>
      <c r="K385" s="1" t="s">
        <v>17852</v>
      </c>
      <c r="L385" s="1" t="s">
        <v>383</v>
      </c>
      <c r="M385" s="1" t="s">
        <v>11734</v>
      </c>
      <c r="N385" s="1" t="s">
        <v>13020</v>
      </c>
      <c r="O385" s="1" t="s">
        <v>383</v>
      </c>
      <c r="P385" s="1" t="s">
        <v>17947</v>
      </c>
      <c r="Q385" s="1" t="s">
        <v>18464</v>
      </c>
      <c r="R385" s="1" t="s">
        <v>13817</v>
      </c>
      <c r="S385" s="1" t="s">
        <v>383</v>
      </c>
      <c r="T385" s="1" t="s">
        <v>19167</v>
      </c>
      <c r="U385" s="1"/>
      <c r="V385" s="1" t="s">
        <v>13825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14143</v>
      </c>
      <c r="F386" s="1" t="s">
        <v>15173</v>
      </c>
      <c r="G386" s="1" t="s">
        <v>16166</v>
      </c>
      <c r="H386" s="1" t="s">
        <v>17146</v>
      </c>
      <c r="I386" s="1" t="s">
        <v>10216</v>
      </c>
      <c r="J386" s="1"/>
      <c r="K386" s="1" t="s">
        <v>17852</v>
      </c>
      <c r="L386" s="1" t="s">
        <v>384</v>
      </c>
      <c r="M386" s="1" t="s">
        <v>11735</v>
      </c>
      <c r="N386" s="1" t="s">
        <v>13020</v>
      </c>
      <c r="O386" s="1" t="s">
        <v>384</v>
      </c>
      <c r="P386" s="1" t="s">
        <v>17947</v>
      </c>
      <c r="Q386" s="1" t="s">
        <v>18465</v>
      </c>
      <c r="R386" s="1" t="s">
        <v>13817</v>
      </c>
      <c r="S386" s="1" t="s">
        <v>384</v>
      </c>
      <c r="T386" s="1"/>
      <c r="U386" s="1"/>
      <c r="V386" s="1" t="s">
        <v>13825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14144</v>
      </c>
      <c r="F387" s="1" t="s">
        <v>15174</v>
      </c>
      <c r="G387" s="1" t="s">
        <v>16167</v>
      </c>
      <c r="H387" s="1" t="s">
        <v>17147</v>
      </c>
      <c r="I387" s="1" t="s">
        <v>10217</v>
      </c>
      <c r="J387" s="1"/>
      <c r="K387" s="1" t="s">
        <v>17852</v>
      </c>
      <c r="L387" s="1" t="s">
        <v>385</v>
      </c>
      <c r="M387" s="1" t="s">
        <v>11736</v>
      </c>
      <c r="N387" s="1" t="s">
        <v>13020</v>
      </c>
      <c r="O387" s="1" t="s">
        <v>385</v>
      </c>
      <c r="P387" s="1" t="s">
        <v>17947</v>
      </c>
      <c r="Q387" s="1" t="s">
        <v>18466</v>
      </c>
      <c r="R387" s="1" t="s">
        <v>13817</v>
      </c>
      <c r="S387" s="1" t="s">
        <v>385</v>
      </c>
      <c r="T387" s="1"/>
      <c r="U387" s="1"/>
      <c r="V387" s="1" t="s">
        <v>13825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5433</v>
      </c>
      <c r="G388" s="1" t="s">
        <v>7031</v>
      </c>
      <c r="H388" s="1" t="s">
        <v>8615</v>
      </c>
      <c r="I388" s="1" t="s">
        <v>10218</v>
      </c>
      <c r="J388" s="1"/>
      <c r="K388" s="1" t="s">
        <v>17852</v>
      </c>
      <c r="L388" s="1" t="s">
        <v>386</v>
      </c>
      <c r="M388" s="1" t="s">
        <v>11737</v>
      </c>
      <c r="N388" s="1" t="s">
        <v>13020</v>
      </c>
      <c r="O388" s="1" t="s">
        <v>386</v>
      </c>
      <c r="P388" s="1" t="s">
        <v>17947</v>
      </c>
      <c r="Q388" s="1" t="s">
        <v>18467</v>
      </c>
      <c r="R388" s="1" t="s">
        <v>13817</v>
      </c>
      <c r="S388" s="1" t="s">
        <v>386</v>
      </c>
      <c r="T388" s="1"/>
      <c r="U388" s="1"/>
      <c r="V388" s="1" t="s">
        <v>13825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14145</v>
      </c>
      <c r="F389" s="1" t="s">
        <v>15175</v>
      </c>
      <c r="G389" s="1" t="s">
        <v>16168</v>
      </c>
      <c r="H389" s="1" t="s">
        <v>17148</v>
      </c>
      <c r="I389" s="1" t="s">
        <v>10219</v>
      </c>
      <c r="J389" s="1"/>
      <c r="K389" s="1" t="s">
        <v>17852</v>
      </c>
      <c r="L389" s="1" t="s">
        <v>387</v>
      </c>
      <c r="M389" s="1" t="s">
        <v>11738</v>
      </c>
      <c r="N389" s="1" t="s">
        <v>13020</v>
      </c>
      <c r="O389" s="1" t="s">
        <v>387</v>
      </c>
      <c r="P389" s="1" t="s">
        <v>17947</v>
      </c>
      <c r="Q389" s="1" t="s">
        <v>18468</v>
      </c>
      <c r="R389" s="1" t="s">
        <v>13817</v>
      </c>
      <c r="S389" s="1" t="s">
        <v>387</v>
      </c>
      <c r="T389" s="1"/>
      <c r="U389" s="1"/>
      <c r="V389" s="1" t="s">
        <v>13825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14146</v>
      </c>
      <c r="F390" s="1" t="s">
        <v>15176</v>
      </c>
      <c r="G390" s="1" t="s">
        <v>16169</v>
      </c>
      <c r="H390" s="1" t="s">
        <v>17149</v>
      </c>
      <c r="I390" s="1" t="s">
        <v>10220</v>
      </c>
      <c r="J390" s="1"/>
      <c r="K390" s="1" t="s">
        <v>17852</v>
      </c>
      <c r="L390" s="1" t="s">
        <v>388</v>
      </c>
      <c r="M390" s="1" t="s">
        <v>11739</v>
      </c>
      <c r="N390" s="1" t="s">
        <v>13020</v>
      </c>
      <c r="O390" s="1" t="s">
        <v>388</v>
      </c>
      <c r="P390" s="1" t="s">
        <v>17947</v>
      </c>
      <c r="Q390" s="1" t="s">
        <v>18469</v>
      </c>
      <c r="R390" s="1" t="s">
        <v>13817</v>
      </c>
      <c r="S390" s="1" t="s">
        <v>388</v>
      </c>
      <c r="T390" s="1"/>
      <c r="U390" s="1"/>
      <c r="V390" s="1" t="s">
        <v>13825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5436</v>
      </c>
      <c r="G391" s="1" t="s">
        <v>7034</v>
      </c>
      <c r="H391" s="1" t="s">
        <v>8618</v>
      </c>
      <c r="I391" s="1" t="s">
        <v>10221</v>
      </c>
      <c r="J391" s="1"/>
      <c r="K391" s="1" t="s">
        <v>17852</v>
      </c>
      <c r="L391" s="1" t="s">
        <v>389</v>
      </c>
      <c r="M391" s="1" t="s">
        <v>11740</v>
      </c>
      <c r="N391" s="1" t="s">
        <v>13020</v>
      </c>
      <c r="O391" s="1" t="s">
        <v>389</v>
      </c>
      <c r="P391" s="1" t="s">
        <v>17947</v>
      </c>
      <c r="Q391" s="1" t="s">
        <v>18470</v>
      </c>
      <c r="R391" s="1" t="s">
        <v>13817</v>
      </c>
      <c r="S391" s="1" t="s">
        <v>389</v>
      </c>
      <c r="T391" s="1"/>
      <c r="U391" s="1"/>
      <c r="V391" s="1" t="s">
        <v>13825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14147</v>
      </c>
      <c r="F392" s="1" t="s">
        <v>15177</v>
      </c>
      <c r="G392" s="1" t="s">
        <v>16170</v>
      </c>
      <c r="H392" s="1" t="s">
        <v>17150</v>
      </c>
      <c r="I392" s="1" t="s">
        <v>10222</v>
      </c>
      <c r="J392" s="1"/>
      <c r="K392" s="1" t="s">
        <v>17852</v>
      </c>
      <c r="L392" s="1" t="s">
        <v>390</v>
      </c>
      <c r="M392" s="1" t="s">
        <v>11741</v>
      </c>
      <c r="N392" s="1" t="s">
        <v>13020</v>
      </c>
      <c r="O392" s="1" t="s">
        <v>390</v>
      </c>
      <c r="P392" s="1" t="s">
        <v>17948</v>
      </c>
      <c r="Q392" s="1" t="s">
        <v>17948</v>
      </c>
      <c r="R392" s="1" t="s">
        <v>13817</v>
      </c>
      <c r="S392" s="1" t="s">
        <v>390</v>
      </c>
      <c r="T392" s="1"/>
      <c r="U392" s="1" t="s">
        <v>19383</v>
      </c>
      <c r="V392" s="1" t="s">
        <v>13825</v>
      </c>
      <c r="W392" s="1" t="s">
        <v>390</v>
      </c>
      <c r="X392" s="1"/>
      <c r="Y392" t="s">
        <v>19669</v>
      </c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14148</v>
      </c>
      <c r="F393" s="1" t="s">
        <v>15178</v>
      </c>
      <c r="G393" s="1" t="s">
        <v>16171</v>
      </c>
      <c r="H393" s="1" t="s">
        <v>17151</v>
      </c>
      <c r="I393" s="1" t="s">
        <v>10223</v>
      </c>
      <c r="J393" s="1"/>
      <c r="K393" s="1" t="s">
        <v>17852</v>
      </c>
      <c r="L393" s="1" t="s">
        <v>391</v>
      </c>
      <c r="M393" s="1" t="s">
        <v>11742</v>
      </c>
      <c r="N393" s="1" t="s">
        <v>13020</v>
      </c>
      <c r="O393" s="1" t="s">
        <v>391</v>
      </c>
      <c r="P393" s="1" t="s">
        <v>17948</v>
      </c>
      <c r="Q393" s="1" t="s">
        <v>17948</v>
      </c>
      <c r="R393" s="1" t="s">
        <v>13817</v>
      </c>
      <c r="S393" s="1" t="s">
        <v>391</v>
      </c>
      <c r="T393" s="1"/>
      <c r="U393" s="1"/>
      <c r="V393" s="1" t="s">
        <v>13825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5439</v>
      </c>
      <c r="G394" s="1" t="s">
        <v>7037</v>
      </c>
      <c r="H394" s="1" t="s">
        <v>8621</v>
      </c>
      <c r="I394" s="1" t="s">
        <v>10224</v>
      </c>
      <c r="J394" s="1"/>
      <c r="K394" s="1" t="s">
        <v>17852</v>
      </c>
      <c r="L394" s="1" t="s">
        <v>392</v>
      </c>
      <c r="M394" s="1" t="s">
        <v>11743</v>
      </c>
      <c r="N394" s="1" t="s">
        <v>13020</v>
      </c>
      <c r="O394" s="1" t="s">
        <v>392</v>
      </c>
      <c r="P394" s="1" t="s">
        <v>17948</v>
      </c>
      <c r="Q394" s="1" t="s">
        <v>17948</v>
      </c>
      <c r="R394" s="1" t="s">
        <v>13817</v>
      </c>
      <c r="S394" s="1" t="s">
        <v>392</v>
      </c>
      <c r="T394" s="1"/>
      <c r="U394" s="1"/>
      <c r="V394" s="1" t="s">
        <v>13825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14149</v>
      </c>
      <c r="F395" s="1" t="s">
        <v>15179</v>
      </c>
      <c r="G395" s="1" t="s">
        <v>16172</v>
      </c>
      <c r="H395" s="1" t="s">
        <v>17152</v>
      </c>
      <c r="I395" s="1" t="s">
        <v>10172</v>
      </c>
      <c r="J395" s="1"/>
      <c r="K395" s="1" t="s">
        <v>17852</v>
      </c>
      <c r="L395" s="1" t="s">
        <v>393</v>
      </c>
      <c r="M395" s="1" t="s">
        <v>11744</v>
      </c>
      <c r="N395" s="1" t="s">
        <v>13020</v>
      </c>
      <c r="O395" s="1" t="s">
        <v>393</v>
      </c>
      <c r="P395" s="1" t="s">
        <v>17948</v>
      </c>
      <c r="Q395" s="1" t="s">
        <v>17948</v>
      </c>
      <c r="R395" s="1" t="s">
        <v>13817</v>
      </c>
      <c r="S395" s="1" t="s">
        <v>393</v>
      </c>
      <c r="T395" s="1"/>
      <c r="U395" s="1"/>
      <c r="V395" s="1" t="s">
        <v>13825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14150</v>
      </c>
      <c r="F396" s="1" t="s">
        <v>15180</v>
      </c>
      <c r="G396" s="1" t="s">
        <v>16173</v>
      </c>
      <c r="H396" s="1" t="s">
        <v>17153</v>
      </c>
      <c r="I396" s="1" t="s">
        <v>10225</v>
      </c>
      <c r="J396" s="1"/>
      <c r="K396" s="1" t="s">
        <v>17852</v>
      </c>
      <c r="L396" s="1" t="s">
        <v>394</v>
      </c>
      <c r="M396" s="1" t="s">
        <v>11745</v>
      </c>
      <c r="N396" s="1" t="s">
        <v>13020</v>
      </c>
      <c r="O396" s="1" t="s">
        <v>394</v>
      </c>
      <c r="P396" s="1" t="s">
        <v>17948</v>
      </c>
      <c r="Q396" s="1" t="s">
        <v>17948</v>
      </c>
      <c r="R396" s="1" t="s">
        <v>13817</v>
      </c>
      <c r="S396" s="1" t="s">
        <v>394</v>
      </c>
      <c r="T396" s="1"/>
      <c r="U396" s="1"/>
      <c r="V396" s="1" t="s">
        <v>13825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14151</v>
      </c>
      <c r="F397" s="1" t="s">
        <v>15181</v>
      </c>
      <c r="G397" s="1" t="s">
        <v>16174</v>
      </c>
      <c r="H397" s="1" t="s">
        <v>17154</v>
      </c>
      <c r="I397" s="1" t="s">
        <v>10226</v>
      </c>
      <c r="J397" s="1"/>
      <c r="K397" s="1" t="s">
        <v>17852</v>
      </c>
      <c r="L397" s="1" t="s">
        <v>395</v>
      </c>
      <c r="M397" s="1" t="s">
        <v>11746</v>
      </c>
      <c r="N397" s="1" t="s">
        <v>13020</v>
      </c>
      <c r="O397" s="1" t="s">
        <v>395</v>
      </c>
      <c r="P397" s="1" t="s">
        <v>17949</v>
      </c>
      <c r="Q397" s="1" t="s">
        <v>18471</v>
      </c>
      <c r="R397" s="1" t="s">
        <v>13817</v>
      </c>
      <c r="S397" s="1" t="s">
        <v>395</v>
      </c>
      <c r="T397" s="1" t="s">
        <v>19168</v>
      </c>
      <c r="U397" s="1"/>
      <c r="V397" s="1" t="s">
        <v>13825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5443</v>
      </c>
      <c r="G398" s="1" t="s">
        <v>7041</v>
      </c>
      <c r="H398" s="1" t="s">
        <v>8625</v>
      </c>
      <c r="I398" s="1" t="s">
        <v>10227</v>
      </c>
      <c r="J398" s="1"/>
      <c r="K398" s="1" t="s">
        <v>17852</v>
      </c>
      <c r="L398" s="1" t="s">
        <v>396</v>
      </c>
      <c r="M398" s="1" t="s">
        <v>11747</v>
      </c>
      <c r="N398" s="1" t="s">
        <v>13020</v>
      </c>
      <c r="O398" s="1" t="s">
        <v>396</v>
      </c>
      <c r="P398" s="1" t="s">
        <v>17949</v>
      </c>
      <c r="Q398" s="1" t="s">
        <v>18472</v>
      </c>
      <c r="R398" s="1" t="s">
        <v>13817</v>
      </c>
      <c r="S398" s="1" t="s">
        <v>396</v>
      </c>
      <c r="T398" s="1"/>
      <c r="U398" s="1"/>
      <c r="V398" s="1" t="s">
        <v>13825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14152</v>
      </c>
      <c r="F399" s="1" t="s">
        <v>15182</v>
      </c>
      <c r="G399" s="1" t="s">
        <v>16175</v>
      </c>
      <c r="H399" s="1" t="s">
        <v>17155</v>
      </c>
      <c r="I399" s="1" t="s">
        <v>10228</v>
      </c>
      <c r="J399" s="1"/>
      <c r="K399" s="1" t="s">
        <v>17852</v>
      </c>
      <c r="L399" s="1" t="s">
        <v>397</v>
      </c>
      <c r="M399" s="1" t="s">
        <v>11748</v>
      </c>
      <c r="N399" s="1" t="s">
        <v>13020</v>
      </c>
      <c r="O399" s="1" t="s">
        <v>397</v>
      </c>
      <c r="P399" s="1" t="s">
        <v>17949</v>
      </c>
      <c r="Q399" s="1" t="s">
        <v>18473</v>
      </c>
      <c r="R399" s="1" t="s">
        <v>13817</v>
      </c>
      <c r="S399" s="1" t="s">
        <v>397</v>
      </c>
      <c r="T399" s="1"/>
      <c r="U399" s="1"/>
      <c r="V399" s="1" t="s">
        <v>13825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5445</v>
      </c>
      <c r="G400" s="1" t="s">
        <v>3785</v>
      </c>
      <c r="H400" s="1" t="s">
        <v>8625</v>
      </c>
      <c r="I400" s="1" t="s">
        <v>9890</v>
      </c>
      <c r="J400" s="1"/>
      <c r="K400" s="1" t="s">
        <v>17852</v>
      </c>
      <c r="L400" s="1" t="s">
        <v>398</v>
      </c>
      <c r="M400" s="1" t="s">
        <v>11749</v>
      </c>
      <c r="N400" s="1" t="s">
        <v>13020</v>
      </c>
      <c r="O400" s="1" t="s">
        <v>398</v>
      </c>
      <c r="P400" s="1" t="s">
        <v>17949</v>
      </c>
      <c r="Q400" s="1" t="s">
        <v>18472</v>
      </c>
      <c r="R400" s="1" t="s">
        <v>13817</v>
      </c>
      <c r="S400" s="1" t="s">
        <v>398</v>
      </c>
      <c r="T400" s="1"/>
      <c r="U400" s="1"/>
      <c r="V400" s="1" t="s">
        <v>13825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14153</v>
      </c>
      <c r="F401" s="1" t="s">
        <v>15183</v>
      </c>
      <c r="G401" s="1" t="s">
        <v>16176</v>
      </c>
      <c r="H401" s="1" t="s">
        <v>17156</v>
      </c>
      <c r="I401" s="1" t="s">
        <v>10229</v>
      </c>
      <c r="J401" s="1"/>
      <c r="K401" s="1" t="s">
        <v>17852</v>
      </c>
      <c r="L401" s="1" t="s">
        <v>399</v>
      </c>
      <c r="M401" s="1" t="s">
        <v>11750</v>
      </c>
      <c r="N401" s="1" t="s">
        <v>13020</v>
      </c>
      <c r="O401" s="1" t="s">
        <v>399</v>
      </c>
      <c r="P401" s="1" t="s">
        <v>17950</v>
      </c>
      <c r="Q401" s="1" t="s">
        <v>17950</v>
      </c>
      <c r="R401" s="1" t="s">
        <v>13817</v>
      </c>
      <c r="S401" s="1" t="s">
        <v>399</v>
      </c>
      <c r="T401" s="1"/>
      <c r="U401" s="1" t="s">
        <v>19384</v>
      </c>
      <c r="V401" s="1" t="s">
        <v>13825</v>
      </c>
      <c r="W401" s="1" t="s">
        <v>399</v>
      </c>
      <c r="X401" s="1" t="s">
        <v>19579</v>
      </c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5447</v>
      </c>
      <c r="G402" s="1" t="s">
        <v>7044</v>
      </c>
      <c r="H402" s="1" t="s">
        <v>8628</v>
      </c>
      <c r="I402" s="1" t="s">
        <v>10230</v>
      </c>
      <c r="J402" s="1"/>
      <c r="K402" s="1" t="s">
        <v>17852</v>
      </c>
      <c r="L402" s="1" t="s">
        <v>400</v>
      </c>
      <c r="M402" s="1" t="s">
        <v>11751</v>
      </c>
      <c r="N402" s="1" t="s">
        <v>13020</v>
      </c>
      <c r="O402" s="1" t="s">
        <v>400</v>
      </c>
      <c r="P402" s="1" t="s">
        <v>17950</v>
      </c>
      <c r="Q402" s="1" t="s">
        <v>17950</v>
      </c>
      <c r="R402" s="1" t="s">
        <v>13817</v>
      </c>
      <c r="S402" s="1" t="s">
        <v>400</v>
      </c>
      <c r="T402" s="1"/>
      <c r="U402" s="1"/>
      <c r="V402" s="1" t="s">
        <v>13825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5448</v>
      </c>
      <c r="G403" s="1" t="s">
        <v>7045</v>
      </c>
      <c r="H403" s="1" t="s">
        <v>8629</v>
      </c>
      <c r="I403" s="1" t="s">
        <v>10231</v>
      </c>
      <c r="J403" s="1"/>
      <c r="K403" s="1" t="s">
        <v>17852</v>
      </c>
      <c r="L403" s="1" t="s">
        <v>401</v>
      </c>
      <c r="M403" s="1" t="s">
        <v>11752</v>
      </c>
      <c r="N403" s="1" t="s">
        <v>13020</v>
      </c>
      <c r="O403" s="1" t="s">
        <v>401</v>
      </c>
      <c r="P403" s="1" t="s">
        <v>17950</v>
      </c>
      <c r="Q403" s="1" t="s">
        <v>17950</v>
      </c>
      <c r="R403" s="1" t="s">
        <v>13817</v>
      </c>
      <c r="S403" s="1" t="s">
        <v>401</v>
      </c>
      <c r="T403" s="1"/>
      <c r="U403" s="1"/>
      <c r="V403" s="1" t="s">
        <v>13825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5449</v>
      </c>
      <c r="G404" s="1" t="s">
        <v>7046</v>
      </c>
      <c r="H404" s="1" t="s">
        <v>8630</v>
      </c>
      <c r="I404" s="1" t="s">
        <v>10232</v>
      </c>
      <c r="J404" s="1"/>
      <c r="K404" s="1" t="s">
        <v>17852</v>
      </c>
      <c r="L404" s="1" t="s">
        <v>402</v>
      </c>
      <c r="M404" s="1" t="s">
        <v>11753</v>
      </c>
      <c r="N404" s="1" t="s">
        <v>13020</v>
      </c>
      <c r="O404" s="1" t="s">
        <v>402</v>
      </c>
      <c r="P404" s="1" t="s">
        <v>17950</v>
      </c>
      <c r="Q404" s="1" t="s">
        <v>17950</v>
      </c>
      <c r="R404" s="1" t="s">
        <v>13817</v>
      </c>
      <c r="S404" s="1" t="s">
        <v>402</v>
      </c>
      <c r="T404" s="1"/>
      <c r="U404" s="1"/>
      <c r="V404" s="1" t="s">
        <v>13825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5450</v>
      </c>
      <c r="G405" s="1" t="s">
        <v>7047</v>
      </c>
      <c r="H405" s="1" t="s">
        <v>8631</v>
      </c>
      <c r="I405" s="1" t="s">
        <v>10233</v>
      </c>
      <c r="J405" s="1"/>
      <c r="K405" s="1" t="s">
        <v>17852</v>
      </c>
      <c r="L405" s="1" t="s">
        <v>403</v>
      </c>
      <c r="M405" s="1" t="s">
        <v>11754</v>
      </c>
      <c r="N405" s="1" t="s">
        <v>13020</v>
      </c>
      <c r="O405" s="1" t="s">
        <v>403</v>
      </c>
      <c r="P405" s="1" t="s">
        <v>17950</v>
      </c>
      <c r="Q405" s="1" t="s">
        <v>17950</v>
      </c>
      <c r="R405" s="1" t="s">
        <v>13817</v>
      </c>
      <c r="S405" s="1" t="s">
        <v>403</v>
      </c>
      <c r="T405" s="1"/>
      <c r="U405" s="1"/>
      <c r="V405" s="1" t="s">
        <v>13825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14154</v>
      </c>
      <c r="F406" s="1" t="s">
        <v>15184</v>
      </c>
      <c r="G406" s="1" t="s">
        <v>16177</v>
      </c>
      <c r="H406" s="1" t="s">
        <v>17157</v>
      </c>
      <c r="I406" s="1" t="s">
        <v>10234</v>
      </c>
      <c r="J406" s="1"/>
      <c r="K406" s="1" t="s">
        <v>17852</v>
      </c>
      <c r="L406" s="1" t="s">
        <v>404</v>
      </c>
      <c r="M406" s="1" t="s">
        <v>11755</v>
      </c>
      <c r="N406" s="1" t="s">
        <v>13020</v>
      </c>
      <c r="O406" s="1" t="s">
        <v>404</v>
      </c>
      <c r="P406" s="1" t="s">
        <v>17951</v>
      </c>
      <c r="Q406" s="1" t="s">
        <v>18474</v>
      </c>
      <c r="R406" s="1" t="s">
        <v>13817</v>
      </c>
      <c r="S406" s="1" t="s">
        <v>404</v>
      </c>
      <c r="T406" s="1" t="s">
        <v>19169</v>
      </c>
      <c r="U406" s="1"/>
      <c r="V406" s="1" t="s">
        <v>13825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14155</v>
      </c>
      <c r="F407" s="1" t="s">
        <v>15185</v>
      </c>
      <c r="G407" s="1" t="s">
        <v>16178</v>
      </c>
      <c r="H407" s="1" t="s">
        <v>17158</v>
      </c>
      <c r="I407" s="1" t="s">
        <v>10235</v>
      </c>
      <c r="J407" s="1"/>
      <c r="K407" s="1" t="s">
        <v>17852</v>
      </c>
      <c r="L407" s="1" t="s">
        <v>405</v>
      </c>
      <c r="M407" s="1" t="s">
        <v>11756</v>
      </c>
      <c r="N407" s="1" t="s">
        <v>13020</v>
      </c>
      <c r="O407" s="1" t="s">
        <v>405</v>
      </c>
      <c r="P407" s="1" t="s">
        <v>17951</v>
      </c>
      <c r="Q407" s="1" t="s">
        <v>18475</v>
      </c>
      <c r="R407" s="1" t="s">
        <v>13817</v>
      </c>
      <c r="S407" s="1" t="s">
        <v>405</v>
      </c>
      <c r="T407" s="1"/>
      <c r="U407" s="1"/>
      <c r="V407" s="1" t="s">
        <v>13825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14156</v>
      </c>
      <c r="F408" s="1" t="s">
        <v>15186</v>
      </c>
      <c r="G408" s="1" t="s">
        <v>16179</v>
      </c>
      <c r="H408" s="1" t="s">
        <v>17159</v>
      </c>
      <c r="I408" s="1" t="s">
        <v>10236</v>
      </c>
      <c r="J408" s="1"/>
      <c r="K408" s="1" t="s">
        <v>17852</v>
      </c>
      <c r="L408" s="1" t="s">
        <v>406</v>
      </c>
      <c r="M408" s="1" t="s">
        <v>11757</v>
      </c>
      <c r="N408" s="1" t="s">
        <v>13020</v>
      </c>
      <c r="O408" s="1" t="s">
        <v>406</v>
      </c>
      <c r="P408" s="1" t="s">
        <v>17952</v>
      </c>
      <c r="Q408" s="1" t="s">
        <v>17952</v>
      </c>
      <c r="R408" s="1" t="s">
        <v>13817</v>
      </c>
      <c r="S408" s="1" t="s">
        <v>406</v>
      </c>
      <c r="T408" s="1"/>
      <c r="U408" s="1" t="s">
        <v>19385</v>
      </c>
      <c r="V408" s="1" t="s">
        <v>13825</v>
      </c>
      <c r="W408" s="1" t="s">
        <v>406</v>
      </c>
      <c r="X408" s="1"/>
      <c r="Y408" t="s">
        <v>19670</v>
      </c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14157</v>
      </c>
      <c r="F409" s="1" t="s">
        <v>15187</v>
      </c>
      <c r="G409" s="1" t="s">
        <v>16180</v>
      </c>
      <c r="H409" s="1" t="s">
        <v>17160</v>
      </c>
      <c r="I409" s="1" t="s">
        <v>10237</v>
      </c>
      <c r="J409" s="1"/>
      <c r="K409" s="1" t="s">
        <v>17852</v>
      </c>
      <c r="L409" s="1" t="s">
        <v>407</v>
      </c>
      <c r="M409" s="1" t="s">
        <v>11758</v>
      </c>
      <c r="N409" s="1" t="s">
        <v>13020</v>
      </c>
      <c r="O409" s="1" t="s">
        <v>407</v>
      </c>
      <c r="P409" s="1" t="s">
        <v>17952</v>
      </c>
      <c r="Q409" s="1" t="s">
        <v>17952</v>
      </c>
      <c r="R409" s="1" t="s">
        <v>13817</v>
      </c>
      <c r="S409" s="1" t="s">
        <v>407</v>
      </c>
      <c r="T409" s="1"/>
      <c r="U409" s="1"/>
      <c r="V409" s="1" t="s">
        <v>13825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5455</v>
      </c>
      <c r="G410" s="1" t="s">
        <v>7052</v>
      </c>
      <c r="H410" s="1" t="s">
        <v>7052</v>
      </c>
      <c r="I410" s="1" t="s">
        <v>10238</v>
      </c>
      <c r="J410" s="1"/>
      <c r="K410" s="1" t="s">
        <v>17852</v>
      </c>
      <c r="L410" s="1" t="s">
        <v>408</v>
      </c>
      <c r="M410" s="1" t="s">
        <v>11759</v>
      </c>
      <c r="N410" s="1" t="s">
        <v>13020</v>
      </c>
      <c r="O410" s="1" t="s">
        <v>408</v>
      </c>
      <c r="P410" s="1" t="s">
        <v>17952</v>
      </c>
      <c r="Q410" s="1" t="s">
        <v>17952</v>
      </c>
      <c r="R410" s="1" t="s">
        <v>13817</v>
      </c>
      <c r="S410" s="1" t="s">
        <v>408</v>
      </c>
      <c r="T410" s="1"/>
      <c r="U410" s="1"/>
      <c r="V410" s="1" t="s">
        <v>13825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14158</v>
      </c>
      <c r="F411" s="1" t="s">
        <v>15188</v>
      </c>
      <c r="G411" s="1" t="s">
        <v>16181</v>
      </c>
      <c r="H411" s="1" t="s">
        <v>16181</v>
      </c>
      <c r="I411" s="1" t="s">
        <v>10239</v>
      </c>
      <c r="J411" s="1"/>
      <c r="K411" s="1" t="s">
        <v>17852</v>
      </c>
      <c r="L411" s="1" t="s">
        <v>409</v>
      </c>
      <c r="M411" s="1" t="s">
        <v>11760</v>
      </c>
      <c r="N411" s="1" t="s">
        <v>13020</v>
      </c>
      <c r="O411" s="1" t="s">
        <v>409</v>
      </c>
      <c r="P411" s="1" t="s">
        <v>17952</v>
      </c>
      <c r="Q411" s="1" t="s">
        <v>17952</v>
      </c>
      <c r="R411" s="1" t="s">
        <v>13817</v>
      </c>
      <c r="S411" s="1" t="s">
        <v>409</v>
      </c>
      <c r="T411" s="1"/>
      <c r="U411" s="1"/>
      <c r="V411" s="1" t="s">
        <v>13825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14159</v>
      </c>
      <c r="F412" s="1" t="s">
        <v>15189</v>
      </c>
      <c r="G412" s="1" t="s">
        <v>16182</v>
      </c>
      <c r="H412" s="1" t="s">
        <v>17161</v>
      </c>
      <c r="I412" s="1" t="s">
        <v>10240</v>
      </c>
      <c r="J412" s="1"/>
      <c r="K412" s="1" t="s">
        <v>17852</v>
      </c>
      <c r="L412" s="1" t="s">
        <v>410</v>
      </c>
      <c r="M412" s="1" t="s">
        <v>11761</v>
      </c>
      <c r="N412" s="1" t="s">
        <v>13020</v>
      </c>
      <c r="O412" s="1" t="s">
        <v>410</v>
      </c>
      <c r="P412" s="1" t="s">
        <v>17952</v>
      </c>
      <c r="Q412" s="1" t="s">
        <v>17952</v>
      </c>
      <c r="R412" s="1" t="s">
        <v>13817</v>
      </c>
      <c r="S412" s="1" t="s">
        <v>410</v>
      </c>
      <c r="T412" s="1"/>
      <c r="U412" s="1"/>
      <c r="V412" s="1" t="s">
        <v>13825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14160</v>
      </c>
      <c r="F413" s="1" t="s">
        <v>15190</v>
      </c>
      <c r="G413" s="1" t="s">
        <v>16183</v>
      </c>
      <c r="H413" s="1" t="s">
        <v>17162</v>
      </c>
      <c r="I413" s="1" t="s">
        <v>10241</v>
      </c>
      <c r="J413" s="1"/>
      <c r="K413" s="1" t="s">
        <v>17852</v>
      </c>
      <c r="L413" s="1" t="s">
        <v>411</v>
      </c>
      <c r="M413" s="1" t="s">
        <v>11762</v>
      </c>
      <c r="N413" s="1" t="s">
        <v>13020</v>
      </c>
      <c r="O413" s="1" t="s">
        <v>411</v>
      </c>
      <c r="P413" s="1" t="s">
        <v>17952</v>
      </c>
      <c r="Q413" s="1" t="s">
        <v>17952</v>
      </c>
      <c r="R413" s="1" t="s">
        <v>13817</v>
      </c>
      <c r="S413" s="1" t="s">
        <v>411</v>
      </c>
      <c r="T413" s="1"/>
      <c r="U413" s="1"/>
      <c r="V413" s="1" t="s">
        <v>13825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5459</v>
      </c>
      <c r="G414" s="1" t="s">
        <v>7056</v>
      </c>
      <c r="H414" s="1" t="s">
        <v>8638</v>
      </c>
      <c r="I414" s="1" t="s">
        <v>10242</v>
      </c>
      <c r="J414" s="1"/>
      <c r="K414" s="1" t="s">
        <v>17852</v>
      </c>
      <c r="L414" s="1" t="s">
        <v>412</v>
      </c>
      <c r="M414" s="1" t="s">
        <v>11763</v>
      </c>
      <c r="N414" s="1" t="s">
        <v>13020</v>
      </c>
      <c r="O414" s="1" t="s">
        <v>412</v>
      </c>
      <c r="P414" s="1" t="s">
        <v>17952</v>
      </c>
      <c r="Q414" s="1" t="s">
        <v>17952</v>
      </c>
      <c r="R414" s="1" t="s">
        <v>13817</v>
      </c>
      <c r="S414" s="1" t="s">
        <v>412</v>
      </c>
      <c r="T414" s="1"/>
      <c r="U414" s="1"/>
      <c r="V414" s="1" t="s">
        <v>13825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14161</v>
      </c>
      <c r="F415" s="1" t="s">
        <v>15191</v>
      </c>
      <c r="G415" s="1" t="s">
        <v>16184</v>
      </c>
      <c r="H415" s="1" t="s">
        <v>17163</v>
      </c>
      <c r="I415" s="1" t="s">
        <v>10243</v>
      </c>
      <c r="J415" s="1"/>
      <c r="K415" s="1" t="s">
        <v>17852</v>
      </c>
      <c r="L415" s="1" t="s">
        <v>413</v>
      </c>
      <c r="M415" s="1" t="s">
        <v>11764</v>
      </c>
      <c r="N415" s="1" t="s">
        <v>13020</v>
      </c>
      <c r="O415" s="1" t="s">
        <v>413</v>
      </c>
      <c r="P415" s="1" t="s">
        <v>17953</v>
      </c>
      <c r="Q415" s="1" t="s">
        <v>18476</v>
      </c>
      <c r="R415" s="1" t="s">
        <v>13817</v>
      </c>
      <c r="S415" s="1" t="s">
        <v>413</v>
      </c>
      <c r="T415" s="1" t="s">
        <v>19170</v>
      </c>
      <c r="U415" s="1"/>
      <c r="V415" s="1" t="s">
        <v>13825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14162</v>
      </c>
      <c r="F416" s="1" t="s">
        <v>15192</v>
      </c>
      <c r="G416" s="1" t="s">
        <v>16185</v>
      </c>
      <c r="H416" s="1" t="s">
        <v>17164</v>
      </c>
      <c r="I416" s="1" t="s">
        <v>10244</v>
      </c>
      <c r="J416" s="1"/>
      <c r="K416" s="1" t="s">
        <v>17852</v>
      </c>
      <c r="L416" s="1" t="s">
        <v>414</v>
      </c>
      <c r="M416" s="1" t="s">
        <v>11765</v>
      </c>
      <c r="N416" s="1" t="s">
        <v>13020</v>
      </c>
      <c r="O416" s="1" t="s">
        <v>414</v>
      </c>
      <c r="P416" s="1" t="s">
        <v>17953</v>
      </c>
      <c r="Q416" s="1" t="s">
        <v>18477</v>
      </c>
      <c r="R416" s="1" t="s">
        <v>13817</v>
      </c>
      <c r="S416" s="1" t="s">
        <v>414</v>
      </c>
      <c r="T416" s="1"/>
      <c r="U416" s="1"/>
      <c r="V416" s="1" t="s">
        <v>13825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14163</v>
      </c>
      <c r="F417" s="1" t="s">
        <v>14163</v>
      </c>
      <c r="G417" s="1" t="s">
        <v>16186</v>
      </c>
      <c r="H417" s="1" t="s">
        <v>17165</v>
      </c>
      <c r="I417" s="1" t="s">
        <v>10245</v>
      </c>
      <c r="J417" s="1"/>
      <c r="K417" s="1" t="s">
        <v>17852</v>
      </c>
      <c r="L417" s="1" t="s">
        <v>415</v>
      </c>
      <c r="M417" s="1" t="s">
        <v>11185</v>
      </c>
      <c r="N417" s="1" t="s">
        <v>13020</v>
      </c>
      <c r="O417" s="1" t="s">
        <v>415</v>
      </c>
      <c r="P417" s="1" t="s">
        <v>17953</v>
      </c>
      <c r="Q417" s="1" t="s">
        <v>18478</v>
      </c>
      <c r="R417" s="1" t="s">
        <v>13817</v>
      </c>
      <c r="S417" s="1" t="s">
        <v>415</v>
      </c>
      <c r="T417" s="1"/>
      <c r="U417" s="1"/>
      <c r="V417" s="1" t="s">
        <v>13825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14164</v>
      </c>
      <c r="F418" s="1" t="s">
        <v>15193</v>
      </c>
      <c r="G418" s="1" t="s">
        <v>16187</v>
      </c>
      <c r="H418" s="1" t="s">
        <v>17166</v>
      </c>
      <c r="I418" s="1" t="s">
        <v>10246</v>
      </c>
      <c r="J418" s="1"/>
      <c r="K418" s="1" t="s">
        <v>17852</v>
      </c>
      <c r="L418" s="1" t="s">
        <v>416</v>
      </c>
      <c r="M418" s="1" t="s">
        <v>11766</v>
      </c>
      <c r="N418" s="1" t="s">
        <v>13020</v>
      </c>
      <c r="O418" s="1" t="s">
        <v>416</v>
      </c>
      <c r="P418" s="1" t="s">
        <v>17953</v>
      </c>
      <c r="Q418" s="1" t="s">
        <v>18479</v>
      </c>
      <c r="R418" s="1" t="s">
        <v>13817</v>
      </c>
      <c r="S418" s="1" t="s">
        <v>416</v>
      </c>
      <c r="T418" s="1"/>
      <c r="U418" s="1"/>
      <c r="V418" s="1" t="s">
        <v>13825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5463</v>
      </c>
      <c r="G419" s="1" t="s">
        <v>7061</v>
      </c>
      <c r="H419" s="1" t="s">
        <v>8643</v>
      </c>
      <c r="I419" s="1" t="s">
        <v>10247</v>
      </c>
      <c r="J419" s="1"/>
      <c r="K419" s="1" t="s">
        <v>17852</v>
      </c>
      <c r="L419" s="1" t="s">
        <v>417</v>
      </c>
      <c r="M419" s="1" t="s">
        <v>11767</v>
      </c>
      <c r="N419" s="1" t="s">
        <v>13020</v>
      </c>
      <c r="O419" s="1" t="s">
        <v>417</v>
      </c>
      <c r="P419" s="1" t="s">
        <v>17953</v>
      </c>
      <c r="Q419" s="1" t="s">
        <v>18480</v>
      </c>
      <c r="R419" s="1" t="s">
        <v>13817</v>
      </c>
      <c r="S419" s="1" t="s">
        <v>417</v>
      </c>
      <c r="T419" s="1"/>
      <c r="U419" s="1"/>
      <c r="V419" s="1" t="s">
        <v>13825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14165</v>
      </c>
      <c r="F420" s="1" t="s">
        <v>15194</v>
      </c>
      <c r="G420" s="1" t="s">
        <v>16188</v>
      </c>
      <c r="H420" s="1" t="s">
        <v>17165</v>
      </c>
      <c r="I420" s="1" t="s">
        <v>10248</v>
      </c>
      <c r="J420" s="1"/>
      <c r="K420" s="1" t="s">
        <v>17852</v>
      </c>
      <c r="L420" s="1" t="s">
        <v>418</v>
      </c>
      <c r="M420" s="1" t="s">
        <v>11768</v>
      </c>
      <c r="N420" s="1" t="s">
        <v>13020</v>
      </c>
      <c r="O420" s="1" t="s">
        <v>418</v>
      </c>
      <c r="P420" s="1" t="s">
        <v>17954</v>
      </c>
      <c r="Q420" s="1" t="s">
        <v>17954</v>
      </c>
      <c r="R420" s="1" t="s">
        <v>13817</v>
      </c>
      <c r="S420" s="1" t="s">
        <v>418</v>
      </c>
      <c r="T420" s="1"/>
      <c r="U420" s="1" t="s">
        <v>19386</v>
      </c>
      <c r="V420" s="1" t="s">
        <v>13825</v>
      </c>
      <c r="W420" s="1" t="s">
        <v>418</v>
      </c>
      <c r="X420" s="1"/>
      <c r="Y420" t="s">
        <v>19671</v>
      </c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14166</v>
      </c>
      <c r="F421" s="1" t="s">
        <v>15195</v>
      </c>
      <c r="G421" s="1" t="s">
        <v>16189</v>
      </c>
      <c r="H421" s="1" t="s">
        <v>17167</v>
      </c>
      <c r="I421" s="1" t="s">
        <v>10249</v>
      </c>
      <c r="J421" s="1"/>
      <c r="K421" s="1" t="s">
        <v>17852</v>
      </c>
      <c r="L421" s="1" t="s">
        <v>419</v>
      </c>
      <c r="M421" s="1" t="s">
        <v>11769</v>
      </c>
      <c r="N421" s="1" t="s">
        <v>13020</v>
      </c>
      <c r="O421" s="1" t="s">
        <v>419</v>
      </c>
      <c r="P421" s="1" t="s">
        <v>17954</v>
      </c>
      <c r="Q421" s="1" t="s">
        <v>17954</v>
      </c>
      <c r="R421" s="1" t="s">
        <v>13817</v>
      </c>
      <c r="S421" s="1" t="s">
        <v>419</v>
      </c>
      <c r="T421" s="1"/>
      <c r="U421" s="1"/>
      <c r="V421" s="1" t="s">
        <v>13825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14167</v>
      </c>
      <c r="F422" s="1" t="s">
        <v>15196</v>
      </c>
      <c r="G422" s="1" t="s">
        <v>16190</v>
      </c>
      <c r="H422" s="1" t="s">
        <v>17168</v>
      </c>
      <c r="I422" s="1" t="s">
        <v>10250</v>
      </c>
      <c r="J422" s="1"/>
      <c r="K422" s="1" t="s">
        <v>17852</v>
      </c>
      <c r="L422" s="1" t="s">
        <v>420</v>
      </c>
      <c r="M422" s="1" t="s">
        <v>11770</v>
      </c>
      <c r="N422" s="1" t="s">
        <v>13020</v>
      </c>
      <c r="O422" s="1" t="s">
        <v>420</v>
      </c>
      <c r="P422" s="1" t="s">
        <v>17954</v>
      </c>
      <c r="Q422" s="1" t="s">
        <v>17954</v>
      </c>
      <c r="R422" s="1" t="s">
        <v>13817</v>
      </c>
      <c r="S422" s="1" t="s">
        <v>420</v>
      </c>
      <c r="T422" s="1"/>
      <c r="U422" s="1"/>
      <c r="V422" s="1" t="s">
        <v>13825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5467</v>
      </c>
      <c r="G423" s="1" t="s">
        <v>7065</v>
      </c>
      <c r="H423" s="1" t="s">
        <v>8646</v>
      </c>
      <c r="I423" s="1" t="s">
        <v>10251</v>
      </c>
      <c r="J423" s="1"/>
      <c r="K423" s="1" t="s">
        <v>17852</v>
      </c>
      <c r="L423" s="1" t="s">
        <v>421</v>
      </c>
      <c r="M423" s="1" t="s">
        <v>11771</v>
      </c>
      <c r="N423" s="1" t="s">
        <v>13020</v>
      </c>
      <c r="O423" s="1" t="s">
        <v>421</v>
      </c>
      <c r="P423" s="1" t="s">
        <v>17955</v>
      </c>
      <c r="Q423" s="1" t="s">
        <v>18481</v>
      </c>
      <c r="R423" s="1" t="s">
        <v>13817</v>
      </c>
      <c r="S423" s="1" t="s">
        <v>421</v>
      </c>
      <c r="T423" s="1" t="s">
        <v>19171</v>
      </c>
      <c r="U423" s="1"/>
      <c r="V423" s="1" t="s">
        <v>13825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14168</v>
      </c>
      <c r="F424" s="1" t="s">
        <v>15197</v>
      </c>
      <c r="G424" s="1" t="s">
        <v>14168</v>
      </c>
      <c r="H424" s="1" t="s">
        <v>17169</v>
      </c>
      <c r="I424" s="1" t="s">
        <v>10252</v>
      </c>
      <c r="J424" s="1"/>
      <c r="K424" s="1" t="s">
        <v>17852</v>
      </c>
      <c r="L424" s="1" t="s">
        <v>422</v>
      </c>
      <c r="M424" s="1" t="s">
        <v>11772</v>
      </c>
      <c r="N424" s="1" t="s">
        <v>13020</v>
      </c>
      <c r="O424" s="1" t="s">
        <v>422</v>
      </c>
      <c r="P424" s="1" t="s">
        <v>17955</v>
      </c>
      <c r="Q424" s="1" t="s">
        <v>18482</v>
      </c>
      <c r="R424" s="1" t="s">
        <v>13817</v>
      </c>
      <c r="S424" s="1" t="s">
        <v>422</v>
      </c>
      <c r="T424" s="1"/>
      <c r="U424" s="1"/>
      <c r="V424" s="1" t="s">
        <v>13825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14169</v>
      </c>
      <c r="F425" s="1" t="s">
        <v>15198</v>
      </c>
      <c r="G425" s="1" t="s">
        <v>16191</v>
      </c>
      <c r="H425" s="1" t="s">
        <v>17170</v>
      </c>
      <c r="I425" s="1" t="s">
        <v>10253</v>
      </c>
      <c r="J425" s="1"/>
      <c r="K425" s="1" t="s">
        <v>17852</v>
      </c>
      <c r="L425" s="1" t="s">
        <v>423</v>
      </c>
      <c r="M425" s="1" t="s">
        <v>11773</v>
      </c>
      <c r="N425" s="1" t="s">
        <v>13020</v>
      </c>
      <c r="O425" s="1" t="s">
        <v>423</v>
      </c>
      <c r="P425" s="1" t="s">
        <v>17955</v>
      </c>
      <c r="Q425" s="1" t="s">
        <v>18483</v>
      </c>
      <c r="R425" s="1" t="s">
        <v>13817</v>
      </c>
      <c r="S425" s="1" t="s">
        <v>423</v>
      </c>
      <c r="T425" s="1"/>
      <c r="U425" s="1"/>
      <c r="V425" s="1" t="s">
        <v>13825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14170</v>
      </c>
      <c r="F426" s="1" t="s">
        <v>15199</v>
      </c>
      <c r="G426" s="1" t="s">
        <v>16192</v>
      </c>
      <c r="H426" s="1" t="s">
        <v>17171</v>
      </c>
      <c r="I426" s="1" t="s">
        <v>10254</v>
      </c>
      <c r="J426" s="1"/>
      <c r="K426" s="1" t="s">
        <v>17852</v>
      </c>
      <c r="L426" s="1" t="s">
        <v>424</v>
      </c>
      <c r="M426" s="1" t="s">
        <v>11774</v>
      </c>
      <c r="N426" s="1" t="s">
        <v>13020</v>
      </c>
      <c r="O426" s="1" t="s">
        <v>424</v>
      </c>
      <c r="P426" s="1" t="s">
        <v>17955</v>
      </c>
      <c r="Q426" s="1" t="s">
        <v>18484</v>
      </c>
      <c r="R426" s="1" t="s">
        <v>13817</v>
      </c>
      <c r="S426" s="1" t="s">
        <v>424</v>
      </c>
      <c r="T426" s="1"/>
      <c r="U426" s="1"/>
      <c r="V426" s="1" t="s">
        <v>13825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14171</v>
      </c>
      <c r="F427" s="1" t="s">
        <v>15200</v>
      </c>
      <c r="G427" s="1" t="s">
        <v>16193</v>
      </c>
      <c r="H427" s="1" t="s">
        <v>17172</v>
      </c>
      <c r="I427" s="1" t="s">
        <v>10255</v>
      </c>
      <c r="J427" s="1"/>
      <c r="K427" s="1" t="s">
        <v>17852</v>
      </c>
      <c r="L427" s="1" t="s">
        <v>425</v>
      </c>
      <c r="M427" s="1" t="s">
        <v>11775</v>
      </c>
      <c r="N427" s="1" t="s">
        <v>13020</v>
      </c>
      <c r="O427" s="1" t="s">
        <v>425</v>
      </c>
      <c r="P427" s="1" t="s">
        <v>17955</v>
      </c>
      <c r="Q427" s="1" t="s">
        <v>18485</v>
      </c>
      <c r="R427" s="1" t="s">
        <v>13817</v>
      </c>
      <c r="S427" s="1" t="s">
        <v>425</v>
      </c>
      <c r="T427" s="1"/>
      <c r="U427" s="1"/>
      <c r="V427" s="1" t="s">
        <v>13825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14172</v>
      </c>
      <c r="F428" s="1" t="s">
        <v>15201</v>
      </c>
      <c r="G428" s="1" t="s">
        <v>16194</v>
      </c>
      <c r="H428" s="1" t="s">
        <v>16194</v>
      </c>
      <c r="I428" s="1" t="s">
        <v>10256</v>
      </c>
      <c r="J428" s="1"/>
      <c r="K428" s="1" t="s">
        <v>17852</v>
      </c>
      <c r="L428" s="1" t="s">
        <v>426</v>
      </c>
      <c r="M428" s="1" t="s">
        <v>11776</v>
      </c>
      <c r="N428" s="1" t="s">
        <v>13020</v>
      </c>
      <c r="O428" s="1" t="s">
        <v>426</v>
      </c>
      <c r="P428" s="1" t="s">
        <v>17956</v>
      </c>
      <c r="Q428" s="1" t="s">
        <v>17956</v>
      </c>
      <c r="R428" s="1" t="s">
        <v>13817</v>
      </c>
      <c r="S428" s="1" t="s">
        <v>426</v>
      </c>
      <c r="T428" s="1"/>
      <c r="U428" s="1" t="s">
        <v>19387</v>
      </c>
      <c r="V428" s="1" t="s">
        <v>13825</v>
      </c>
      <c r="W428" s="1" t="s">
        <v>426</v>
      </c>
      <c r="X428" s="1"/>
      <c r="Y428" t="s">
        <v>19672</v>
      </c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5473</v>
      </c>
      <c r="G429" s="1" t="s">
        <v>7070</v>
      </c>
      <c r="H429" s="1" t="s">
        <v>8651</v>
      </c>
      <c r="I429" s="1" t="s">
        <v>9882</v>
      </c>
      <c r="J429" s="1"/>
      <c r="K429" s="1" t="s">
        <v>17852</v>
      </c>
      <c r="L429" s="1" t="s">
        <v>427</v>
      </c>
      <c r="M429" s="1" t="s">
        <v>11777</v>
      </c>
      <c r="N429" s="1" t="s">
        <v>13020</v>
      </c>
      <c r="O429" s="1" t="s">
        <v>427</v>
      </c>
      <c r="P429" s="1" t="s">
        <v>17956</v>
      </c>
      <c r="Q429" s="1" t="s">
        <v>17956</v>
      </c>
      <c r="R429" s="1" t="s">
        <v>13817</v>
      </c>
      <c r="S429" s="1" t="s">
        <v>427</v>
      </c>
      <c r="T429" s="1"/>
      <c r="U429" s="1"/>
      <c r="V429" s="1" t="s">
        <v>13825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14173</v>
      </c>
      <c r="F430" s="1" t="s">
        <v>15202</v>
      </c>
      <c r="G430" s="1" t="s">
        <v>16195</v>
      </c>
      <c r="H430" s="1" t="s">
        <v>17173</v>
      </c>
      <c r="I430" s="1" t="s">
        <v>10257</v>
      </c>
      <c r="J430" s="1"/>
      <c r="K430" s="1" t="s">
        <v>17852</v>
      </c>
      <c r="L430" s="1" t="s">
        <v>428</v>
      </c>
      <c r="M430" s="1" t="s">
        <v>11778</v>
      </c>
      <c r="N430" s="1" t="s">
        <v>13020</v>
      </c>
      <c r="O430" s="1" t="s">
        <v>428</v>
      </c>
      <c r="P430" s="1" t="s">
        <v>17956</v>
      </c>
      <c r="Q430" s="1" t="s">
        <v>17956</v>
      </c>
      <c r="R430" s="1" t="s">
        <v>13817</v>
      </c>
      <c r="S430" s="1" t="s">
        <v>428</v>
      </c>
      <c r="T430" s="1"/>
      <c r="U430" s="1"/>
      <c r="V430" s="1" t="s">
        <v>13825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14174</v>
      </c>
      <c r="F431" s="1" t="s">
        <v>15203</v>
      </c>
      <c r="G431" s="1" t="s">
        <v>16196</v>
      </c>
      <c r="H431" s="1" t="s">
        <v>17174</v>
      </c>
      <c r="I431" s="1" t="s">
        <v>10258</v>
      </c>
      <c r="J431" s="1"/>
      <c r="K431" s="1" t="s">
        <v>17852</v>
      </c>
      <c r="L431" s="1" t="s">
        <v>429</v>
      </c>
      <c r="M431" s="1" t="s">
        <v>11779</v>
      </c>
      <c r="N431" s="1" t="s">
        <v>13020</v>
      </c>
      <c r="O431" s="1" t="s">
        <v>429</v>
      </c>
      <c r="P431" s="1" t="s">
        <v>17956</v>
      </c>
      <c r="Q431" s="1" t="s">
        <v>17956</v>
      </c>
      <c r="R431" s="1" t="s">
        <v>13817</v>
      </c>
      <c r="S431" s="1" t="s">
        <v>429</v>
      </c>
      <c r="T431" s="1"/>
      <c r="U431" s="1"/>
      <c r="V431" s="1" t="s">
        <v>13825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5476</v>
      </c>
      <c r="G432" s="1" t="s">
        <v>7073</v>
      </c>
      <c r="H432" s="1" t="s">
        <v>8654</v>
      </c>
      <c r="I432" s="1" t="s">
        <v>10259</v>
      </c>
      <c r="J432" s="1"/>
      <c r="K432" s="1" t="s">
        <v>17852</v>
      </c>
      <c r="L432" s="1" t="s">
        <v>430</v>
      </c>
      <c r="M432" s="1" t="s">
        <v>11780</v>
      </c>
      <c r="N432" s="1" t="s">
        <v>13020</v>
      </c>
      <c r="O432" s="1" t="s">
        <v>430</v>
      </c>
      <c r="P432" s="1" t="s">
        <v>17957</v>
      </c>
      <c r="Q432" s="1" t="s">
        <v>18486</v>
      </c>
      <c r="R432" s="1" t="s">
        <v>13817</v>
      </c>
      <c r="S432" s="1" t="s">
        <v>430</v>
      </c>
      <c r="T432" s="1" t="s">
        <v>19172</v>
      </c>
      <c r="U432" s="1"/>
      <c r="V432" s="1" t="s">
        <v>13825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14175</v>
      </c>
      <c r="F433" s="1" t="s">
        <v>15204</v>
      </c>
      <c r="G433" s="1" t="s">
        <v>16197</v>
      </c>
      <c r="H433" s="1" t="s">
        <v>17175</v>
      </c>
      <c r="I433" s="1" t="s">
        <v>10260</v>
      </c>
      <c r="J433" s="1"/>
      <c r="K433" s="1" t="s">
        <v>17852</v>
      </c>
      <c r="L433" s="1" t="s">
        <v>431</v>
      </c>
      <c r="M433" s="1" t="s">
        <v>11781</v>
      </c>
      <c r="N433" s="1" t="s">
        <v>13020</v>
      </c>
      <c r="O433" s="1" t="s">
        <v>431</v>
      </c>
      <c r="P433" s="1" t="s">
        <v>17957</v>
      </c>
      <c r="Q433" s="1" t="s">
        <v>18487</v>
      </c>
      <c r="R433" s="1" t="s">
        <v>13817</v>
      </c>
      <c r="S433" s="1" t="s">
        <v>431</v>
      </c>
      <c r="T433" s="1"/>
      <c r="U433" s="1"/>
      <c r="V433" s="1" t="s">
        <v>13825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14176</v>
      </c>
      <c r="F434" s="1" t="s">
        <v>15205</v>
      </c>
      <c r="G434" s="1" t="s">
        <v>16198</v>
      </c>
      <c r="H434" s="1" t="s">
        <v>17176</v>
      </c>
      <c r="I434" s="1" t="s">
        <v>10261</v>
      </c>
      <c r="J434" s="1"/>
      <c r="K434" s="1" t="s">
        <v>17852</v>
      </c>
      <c r="L434" s="1" t="s">
        <v>432</v>
      </c>
      <c r="M434" s="1" t="s">
        <v>11782</v>
      </c>
      <c r="N434" s="1" t="s">
        <v>13020</v>
      </c>
      <c r="O434" s="1" t="s">
        <v>432</v>
      </c>
      <c r="P434" s="1" t="s">
        <v>17957</v>
      </c>
      <c r="Q434" s="1" t="s">
        <v>18488</v>
      </c>
      <c r="R434" s="1" t="s">
        <v>13817</v>
      </c>
      <c r="S434" s="1" t="s">
        <v>432</v>
      </c>
      <c r="T434" s="1"/>
      <c r="U434" s="1"/>
      <c r="V434" s="1" t="s">
        <v>13825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14177</v>
      </c>
      <c r="F435" s="1" t="s">
        <v>14177</v>
      </c>
      <c r="G435" s="1" t="s">
        <v>16199</v>
      </c>
      <c r="H435" s="1" t="s">
        <v>17172</v>
      </c>
      <c r="I435" s="1" t="s">
        <v>10262</v>
      </c>
      <c r="J435" s="1"/>
      <c r="K435" s="1" t="s">
        <v>17852</v>
      </c>
      <c r="L435" s="1" t="s">
        <v>433</v>
      </c>
      <c r="M435" s="1" t="s">
        <v>11783</v>
      </c>
      <c r="N435" s="1" t="s">
        <v>13020</v>
      </c>
      <c r="O435" s="1" t="s">
        <v>433</v>
      </c>
      <c r="P435" s="1" t="s">
        <v>17957</v>
      </c>
      <c r="Q435" s="1" t="s">
        <v>18489</v>
      </c>
      <c r="R435" s="1" t="s">
        <v>13817</v>
      </c>
      <c r="S435" s="1" t="s">
        <v>433</v>
      </c>
      <c r="T435" s="1"/>
      <c r="U435" s="1"/>
      <c r="V435" s="1" t="s">
        <v>13825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14178</v>
      </c>
      <c r="F436" s="1" t="s">
        <v>15206</v>
      </c>
      <c r="G436" s="1" t="s">
        <v>16200</v>
      </c>
      <c r="H436" s="1" t="s">
        <v>17177</v>
      </c>
      <c r="I436" s="1" t="s">
        <v>10263</v>
      </c>
      <c r="J436" s="1"/>
      <c r="K436" s="1" t="s">
        <v>17852</v>
      </c>
      <c r="L436" s="1" t="s">
        <v>434</v>
      </c>
      <c r="M436" s="1" t="s">
        <v>11784</v>
      </c>
      <c r="N436" s="1" t="s">
        <v>13020</v>
      </c>
      <c r="O436" s="1" t="s">
        <v>434</v>
      </c>
      <c r="P436" s="1" t="s">
        <v>17957</v>
      </c>
      <c r="Q436" s="1" t="s">
        <v>18490</v>
      </c>
      <c r="R436" s="1" t="s">
        <v>13817</v>
      </c>
      <c r="S436" s="1" t="s">
        <v>434</v>
      </c>
      <c r="T436" s="1"/>
      <c r="U436" s="1"/>
      <c r="V436" s="1" t="s">
        <v>13825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5480</v>
      </c>
      <c r="G437" s="1" t="s">
        <v>7078</v>
      </c>
      <c r="H437" s="1" t="s">
        <v>8658</v>
      </c>
      <c r="I437" s="1" t="s">
        <v>10264</v>
      </c>
      <c r="J437" s="1"/>
      <c r="K437" s="1" t="s">
        <v>17852</v>
      </c>
      <c r="L437" s="1" t="s">
        <v>435</v>
      </c>
      <c r="M437" s="1" t="s">
        <v>11785</v>
      </c>
      <c r="N437" s="1" t="s">
        <v>13020</v>
      </c>
      <c r="O437" s="1" t="s">
        <v>435</v>
      </c>
      <c r="P437" s="1" t="s">
        <v>17957</v>
      </c>
      <c r="Q437" s="1" t="s">
        <v>18491</v>
      </c>
      <c r="R437" s="1" t="s">
        <v>13817</v>
      </c>
      <c r="S437" s="1" t="s">
        <v>435</v>
      </c>
      <c r="T437" s="1"/>
      <c r="U437" s="1"/>
      <c r="V437" s="1" t="s">
        <v>13825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14179</v>
      </c>
      <c r="F438" s="1" t="s">
        <v>15207</v>
      </c>
      <c r="G438" s="1" t="s">
        <v>16201</v>
      </c>
      <c r="H438" s="1" t="s">
        <v>17178</v>
      </c>
      <c r="I438" s="1" t="s">
        <v>10265</v>
      </c>
      <c r="J438" s="1"/>
      <c r="K438" s="1" t="s">
        <v>17852</v>
      </c>
      <c r="L438" s="1" t="s">
        <v>436</v>
      </c>
      <c r="M438" s="1" t="s">
        <v>11786</v>
      </c>
      <c r="N438" s="1" t="s">
        <v>13020</v>
      </c>
      <c r="O438" s="1" t="s">
        <v>436</v>
      </c>
      <c r="P438" s="1" t="s">
        <v>17957</v>
      </c>
      <c r="Q438" s="1" t="s">
        <v>18492</v>
      </c>
      <c r="R438" s="1" t="s">
        <v>13817</v>
      </c>
      <c r="S438" s="1" t="s">
        <v>436</v>
      </c>
      <c r="T438" s="1"/>
      <c r="U438" s="1"/>
      <c r="V438" s="1" t="s">
        <v>13825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5482</v>
      </c>
      <c r="G439" s="1" t="s">
        <v>7080</v>
      </c>
      <c r="H439" s="1" t="s">
        <v>8660</v>
      </c>
      <c r="I439" s="1" t="s">
        <v>10266</v>
      </c>
      <c r="J439" s="1"/>
      <c r="K439" s="1" t="s">
        <v>17852</v>
      </c>
      <c r="L439" s="1" t="s">
        <v>437</v>
      </c>
      <c r="M439" s="1" t="s">
        <v>11787</v>
      </c>
      <c r="N439" s="1" t="s">
        <v>13020</v>
      </c>
      <c r="O439" s="1" t="s">
        <v>437</v>
      </c>
      <c r="P439" s="1" t="s">
        <v>17957</v>
      </c>
      <c r="Q439" s="1" t="s">
        <v>18493</v>
      </c>
      <c r="R439" s="1" t="s">
        <v>13817</v>
      </c>
      <c r="S439" s="1" t="s">
        <v>437</v>
      </c>
      <c r="T439" s="1"/>
      <c r="U439" s="1"/>
      <c r="V439" s="1" t="s">
        <v>13825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14180</v>
      </c>
      <c r="F440" s="1" t="s">
        <v>15208</v>
      </c>
      <c r="G440" s="1" t="s">
        <v>16202</v>
      </c>
      <c r="H440" s="1" t="s">
        <v>17179</v>
      </c>
      <c r="I440" s="1" t="s">
        <v>10267</v>
      </c>
      <c r="J440" s="1"/>
      <c r="K440" s="1" t="s">
        <v>17852</v>
      </c>
      <c r="L440" s="1" t="s">
        <v>438</v>
      </c>
      <c r="M440" s="1" t="s">
        <v>11788</v>
      </c>
      <c r="N440" s="1" t="s">
        <v>13020</v>
      </c>
      <c r="O440" s="1" t="s">
        <v>438</v>
      </c>
      <c r="P440" s="1" t="s">
        <v>17958</v>
      </c>
      <c r="Q440" s="1" t="s">
        <v>17958</v>
      </c>
      <c r="R440" s="1" t="s">
        <v>13817</v>
      </c>
      <c r="S440" s="1" t="s">
        <v>438</v>
      </c>
      <c r="T440" s="1"/>
      <c r="U440" s="1" t="s">
        <v>19388</v>
      </c>
      <c r="V440" s="1" t="s">
        <v>13825</v>
      </c>
      <c r="W440" s="1" t="s">
        <v>438</v>
      </c>
      <c r="X440" s="1" t="s">
        <v>19580</v>
      </c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14181</v>
      </c>
      <c r="F441" s="1" t="s">
        <v>15209</v>
      </c>
      <c r="G441" s="1" t="s">
        <v>16203</v>
      </c>
      <c r="H441" s="1" t="s">
        <v>17180</v>
      </c>
      <c r="I441" s="1" t="s">
        <v>10268</v>
      </c>
      <c r="J441" s="1"/>
      <c r="K441" s="1" t="s">
        <v>17852</v>
      </c>
      <c r="L441" s="1" t="s">
        <v>439</v>
      </c>
      <c r="M441" s="1" t="s">
        <v>11789</v>
      </c>
      <c r="N441" s="1" t="s">
        <v>13020</v>
      </c>
      <c r="O441" s="1" t="s">
        <v>439</v>
      </c>
      <c r="P441" s="1" t="s">
        <v>17958</v>
      </c>
      <c r="Q441" s="1" t="s">
        <v>17958</v>
      </c>
      <c r="R441" s="1" t="s">
        <v>13817</v>
      </c>
      <c r="S441" s="1" t="s">
        <v>439</v>
      </c>
      <c r="T441" s="1"/>
      <c r="U441" s="1"/>
      <c r="V441" s="1" t="s">
        <v>13825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14182</v>
      </c>
      <c r="F442" s="1" t="s">
        <v>15210</v>
      </c>
      <c r="G442" s="1" t="s">
        <v>16204</v>
      </c>
      <c r="H442" s="1" t="s">
        <v>17181</v>
      </c>
      <c r="I442" s="1" t="s">
        <v>10269</v>
      </c>
      <c r="J442" s="1"/>
      <c r="K442" s="1" t="s">
        <v>17852</v>
      </c>
      <c r="L442" s="1" t="s">
        <v>440</v>
      </c>
      <c r="M442" s="1" t="s">
        <v>11790</v>
      </c>
      <c r="N442" s="1" t="s">
        <v>13020</v>
      </c>
      <c r="O442" s="1" t="s">
        <v>440</v>
      </c>
      <c r="P442" s="1" t="s">
        <v>17958</v>
      </c>
      <c r="Q442" s="1" t="s">
        <v>17958</v>
      </c>
      <c r="R442" s="1" t="s">
        <v>13817</v>
      </c>
      <c r="S442" s="1" t="s">
        <v>440</v>
      </c>
      <c r="T442" s="1"/>
      <c r="U442" s="1"/>
      <c r="V442" s="1" t="s">
        <v>13825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14183</v>
      </c>
      <c r="F443" s="1" t="s">
        <v>15211</v>
      </c>
      <c r="G443" s="1" t="s">
        <v>16205</v>
      </c>
      <c r="H443" s="1" t="s">
        <v>17182</v>
      </c>
      <c r="I443" s="1" t="s">
        <v>10270</v>
      </c>
      <c r="J443" s="1"/>
      <c r="K443" s="1" t="s">
        <v>17852</v>
      </c>
      <c r="L443" s="1" t="s">
        <v>441</v>
      </c>
      <c r="M443" s="1" t="s">
        <v>11791</v>
      </c>
      <c r="N443" s="1" t="s">
        <v>13020</v>
      </c>
      <c r="O443" s="1" t="s">
        <v>441</v>
      </c>
      <c r="P443" s="1" t="s">
        <v>17958</v>
      </c>
      <c r="Q443" s="1" t="s">
        <v>17958</v>
      </c>
      <c r="R443" s="1" t="s">
        <v>13817</v>
      </c>
      <c r="S443" s="1" t="s">
        <v>441</v>
      </c>
      <c r="T443" s="1"/>
      <c r="U443" s="1"/>
      <c r="V443" s="1" t="s">
        <v>13825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5487</v>
      </c>
      <c r="G444" s="1" t="s">
        <v>7085</v>
      </c>
      <c r="H444" s="1" t="s">
        <v>8665</v>
      </c>
      <c r="I444" s="1" t="s">
        <v>10271</v>
      </c>
      <c r="J444" s="1"/>
      <c r="K444" s="1" t="s">
        <v>17852</v>
      </c>
      <c r="L444" s="1" t="s">
        <v>442</v>
      </c>
      <c r="M444" s="1" t="s">
        <v>11792</v>
      </c>
      <c r="N444" s="1" t="s">
        <v>13020</v>
      </c>
      <c r="O444" s="1" t="s">
        <v>442</v>
      </c>
      <c r="P444" s="1" t="s">
        <v>17958</v>
      </c>
      <c r="Q444" s="1" t="s">
        <v>17958</v>
      </c>
      <c r="R444" s="1" t="s">
        <v>13817</v>
      </c>
      <c r="S444" s="1" t="s">
        <v>442</v>
      </c>
      <c r="T444" s="1"/>
      <c r="U444" s="1"/>
      <c r="V444" s="1" t="s">
        <v>13825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14184</v>
      </c>
      <c r="F445" s="1" t="s">
        <v>15212</v>
      </c>
      <c r="G445" s="1" t="s">
        <v>16206</v>
      </c>
      <c r="H445" s="1" t="s">
        <v>17183</v>
      </c>
      <c r="I445" s="1" t="s">
        <v>10272</v>
      </c>
      <c r="J445" s="1"/>
      <c r="K445" s="1" t="s">
        <v>17852</v>
      </c>
      <c r="L445" s="1" t="s">
        <v>443</v>
      </c>
      <c r="M445" s="1" t="s">
        <v>11793</v>
      </c>
      <c r="N445" s="1" t="s">
        <v>13020</v>
      </c>
      <c r="O445" s="1" t="s">
        <v>443</v>
      </c>
      <c r="P445" s="1" t="s">
        <v>17958</v>
      </c>
      <c r="Q445" s="1" t="s">
        <v>17958</v>
      </c>
      <c r="R445" s="1" t="s">
        <v>13817</v>
      </c>
      <c r="S445" s="1" t="s">
        <v>443</v>
      </c>
      <c r="T445" s="1"/>
      <c r="U445" s="1"/>
      <c r="V445" s="1" t="s">
        <v>13825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14185</v>
      </c>
      <c r="F446" s="1" t="s">
        <v>15213</v>
      </c>
      <c r="G446" s="1" t="s">
        <v>16207</v>
      </c>
      <c r="H446" s="1" t="s">
        <v>17184</v>
      </c>
      <c r="I446" s="1" t="s">
        <v>10273</v>
      </c>
      <c r="J446" s="1"/>
      <c r="K446" s="1" t="s">
        <v>17852</v>
      </c>
      <c r="L446" s="1" t="s">
        <v>444</v>
      </c>
      <c r="M446" s="1" t="s">
        <v>11794</v>
      </c>
      <c r="N446" s="1" t="s">
        <v>13020</v>
      </c>
      <c r="O446" s="1" t="s">
        <v>444</v>
      </c>
      <c r="P446" s="1" t="s">
        <v>17958</v>
      </c>
      <c r="Q446" s="1" t="s">
        <v>17958</v>
      </c>
      <c r="R446" s="1" t="s">
        <v>13817</v>
      </c>
      <c r="S446" s="1" t="s">
        <v>444</v>
      </c>
      <c r="T446" s="1"/>
      <c r="U446" s="1"/>
      <c r="V446" s="1" t="s">
        <v>13825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14186</v>
      </c>
      <c r="F447" s="1" t="s">
        <v>15214</v>
      </c>
      <c r="G447" s="1" t="s">
        <v>16208</v>
      </c>
      <c r="H447" s="1" t="s">
        <v>17185</v>
      </c>
      <c r="I447" s="1" t="s">
        <v>10274</v>
      </c>
      <c r="J447" s="1"/>
      <c r="K447" s="1" t="s">
        <v>17852</v>
      </c>
      <c r="L447" s="1" t="s">
        <v>445</v>
      </c>
      <c r="M447" s="1" t="s">
        <v>11795</v>
      </c>
      <c r="N447" s="1" t="s">
        <v>13020</v>
      </c>
      <c r="O447" s="1" t="s">
        <v>445</v>
      </c>
      <c r="P447" s="1" t="s">
        <v>17958</v>
      </c>
      <c r="Q447" s="1" t="s">
        <v>17958</v>
      </c>
      <c r="R447" s="1" t="s">
        <v>13817</v>
      </c>
      <c r="S447" s="1" t="s">
        <v>445</v>
      </c>
      <c r="T447" s="1"/>
      <c r="U447" s="1"/>
      <c r="V447" s="1" t="s">
        <v>13825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14187</v>
      </c>
      <c r="F448" s="1" t="s">
        <v>14187</v>
      </c>
      <c r="G448" s="1" t="s">
        <v>16209</v>
      </c>
      <c r="H448" s="1" t="s">
        <v>17186</v>
      </c>
      <c r="I448" s="1" t="s">
        <v>10275</v>
      </c>
      <c r="J448" s="1"/>
      <c r="K448" s="1" t="s">
        <v>17852</v>
      </c>
      <c r="L448" s="1" t="s">
        <v>446</v>
      </c>
      <c r="M448" s="1" t="s">
        <v>11796</v>
      </c>
      <c r="N448" s="1" t="s">
        <v>13020</v>
      </c>
      <c r="O448" s="1" t="s">
        <v>446</v>
      </c>
      <c r="P448" s="1" t="s">
        <v>17958</v>
      </c>
      <c r="Q448" s="1" t="s">
        <v>17958</v>
      </c>
      <c r="R448" s="1" t="s">
        <v>13817</v>
      </c>
      <c r="S448" s="1" t="s">
        <v>446</v>
      </c>
      <c r="T448" s="1"/>
      <c r="U448" s="1"/>
      <c r="V448" s="1" t="s">
        <v>13825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14188</v>
      </c>
      <c r="F449" s="1" t="s">
        <v>15215</v>
      </c>
      <c r="G449" s="1" t="s">
        <v>16210</v>
      </c>
      <c r="H449" s="1" t="s">
        <v>17187</v>
      </c>
      <c r="I449" s="1" t="s">
        <v>10276</v>
      </c>
      <c r="J449" s="1"/>
      <c r="K449" s="1" t="s">
        <v>17852</v>
      </c>
      <c r="L449" s="1" t="s">
        <v>447</v>
      </c>
      <c r="M449" s="1" t="s">
        <v>11797</v>
      </c>
      <c r="N449" s="1" t="s">
        <v>13020</v>
      </c>
      <c r="O449" s="1" t="s">
        <v>447</v>
      </c>
      <c r="P449" s="1" t="s">
        <v>17959</v>
      </c>
      <c r="Q449" s="1" t="s">
        <v>18494</v>
      </c>
      <c r="R449" s="1" t="s">
        <v>13817</v>
      </c>
      <c r="S449" s="1" t="s">
        <v>447</v>
      </c>
      <c r="T449" s="1" t="s">
        <v>19173</v>
      </c>
      <c r="U449" s="1"/>
      <c r="V449" s="1" t="s">
        <v>13825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14189</v>
      </c>
      <c r="F450" s="1" t="s">
        <v>15216</v>
      </c>
      <c r="G450" s="1" t="s">
        <v>16211</v>
      </c>
      <c r="H450" s="1" t="s">
        <v>17188</v>
      </c>
      <c r="I450" s="1" t="s">
        <v>10277</v>
      </c>
      <c r="J450" s="1"/>
      <c r="K450" s="1" t="s">
        <v>17852</v>
      </c>
      <c r="L450" s="1" t="s">
        <v>448</v>
      </c>
      <c r="M450" s="1" t="s">
        <v>11798</v>
      </c>
      <c r="N450" s="1" t="s">
        <v>13020</v>
      </c>
      <c r="O450" s="1" t="s">
        <v>448</v>
      </c>
      <c r="P450" s="1" t="s">
        <v>17959</v>
      </c>
      <c r="Q450" s="1" t="s">
        <v>18495</v>
      </c>
      <c r="R450" s="1" t="s">
        <v>13817</v>
      </c>
      <c r="S450" s="1" t="s">
        <v>448</v>
      </c>
      <c r="T450" s="1"/>
      <c r="U450" s="1"/>
      <c r="V450" s="1" t="s">
        <v>13825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14190</v>
      </c>
      <c r="F451" s="1" t="s">
        <v>15217</v>
      </c>
      <c r="G451" s="1" t="s">
        <v>16212</v>
      </c>
      <c r="H451" s="1" t="s">
        <v>17189</v>
      </c>
      <c r="I451" s="1" t="s">
        <v>10278</v>
      </c>
      <c r="J451" s="1"/>
      <c r="K451" s="1" t="s">
        <v>17852</v>
      </c>
      <c r="L451" s="1" t="s">
        <v>449</v>
      </c>
      <c r="M451" s="1" t="s">
        <v>11799</v>
      </c>
      <c r="N451" s="1" t="s">
        <v>13020</v>
      </c>
      <c r="O451" s="1" t="s">
        <v>449</v>
      </c>
      <c r="P451" s="1" t="s">
        <v>17960</v>
      </c>
      <c r="Q451" s="1" t="s">
        <v>17960</v>
      </c>
      <c r="R451" s="1" t="s">
        <v>13817</v>
      </c>
      <c r="S451" s="1" t="s">
        <v>449</v>
      </c>
      <c r="T451" s="1"/>
      <c r="U451" s="1" t="s">
        <v>19389</v>
      </c>
      <c r="V451" s="1" t="s">
        <v>13825</v>
      </c>
      <c r="W451" s="1" t="s">
        <v>449</v>
      </c>
      <c r="X451" s="1"/>
      <c r="Y451" t="s">
        <v>19673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14191</v>
      </c>
      <c r="F452" s="1" t="s">
        <v>15218</v>
      </c>
      <c r="G452" s="1" t="s">
        <v>16213</v>
      </c>
      <c r="H452" s="1" t="s">
        <v>17190</v>
      </c>
      <c r="I452" s="1" t="s">
        <v>10279</v>
      </c>
      <c r="J452" s="1"/>
      <c r="K452" s="1" t="s">
        <v>17852</v>
      </c>
      <c r="L452" s="1" t="s">
        <v>450</v>
      </c>
      <c r="M452" s="1" t="s">
        <v>11800</v>
      </c>
      <c r="N452" s="1" t="s">
        <v>13020</v>
      </c>
      <c r="O452" s="1" t="s">
        <v>450</v>
      </c>
      <c r="P452" s="1" t="s">
        <v>17960</v>
      </c>
      <c r="Q452" s="1" t="s">
        <v>17960</v>
      </c>
      <c r="R452" s="1" t="s">
        <v>13817</v>
      </c>
      <c r="S452" s="1" t="s">
        <v>450</v>
      </c>
      <c r="T452" s="1"/>
      <c r="U452" s="1"/>
      <c r="V452" s="1" t="s">
        <v>13825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14192</v>
      </c>
      <c r="F453" s="1" t="s">
        <v>15219</v>
      </c>
      <c r="G453" s="1" t="s">
        <v>16214</v>
      </c>
      <c r="H453" s="1" t="s">
        <v>17191</v>
      </c>
      <c r="I453" s="1" t="s">
        <v>10280</v>
      </c>
      <c r="J453" s="1"/>
      <c r="K453" s="1" t="s">
        <v>17852</v>
      </c>
      <c r="L453" s="1" t="s">
        <v>451</v>
      </c>
      <c r="M453" s="1" t="s">
        <v>11801</v>
      </c>
      <c r="N453" s="1" t="s">
        <v>13020</v>
      </c>
      <c r="O453" s="1" t="s">
        <v>451</v>
      </c>
      <c r="P453" s="1" t="s">
        <v>17961</v>
      </c>
      <c r="Q453" s="1" t="s">
        <v>18496</v>
      </c>
      <c r="R453" s="1" t="s">
        <v>13817</v>
      </c>
      <c r="S453" s="1" t="s">
        <v>451</v>
      </c>
      <c r="T453" s="1" t="s">
        <v>19174</v>
      </c>
      <c r="U453" s="1"/>
      <c r="V453" s="1" t="s">
        <v>13825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14193</v>
      </c>
      <c r="F454" s="1" t="s">
        <v>15220</v>
      </c>
      <c r="G454" s="1" t="s">
        <v>16215</v>
      </c>
      <c r="H454" s="1" t="s">
        <v>17192</v>
      </c>
      <c r="I454" s="1" t="s">
        <v>10281</v>
      </c>
      <c r="J454" s="1"/>
      <c r="K454" s="1" t="s">
        <v>17852</v>
      </c>
      <c r="L454" s="1" t="s">
        <v>452</v>
      </c>
      <c r="M454" s="1" t="s">
        <v>11802</v>
      </c>
      <c r="N454" s="1" t="s">
        <v>13020</v>
      </c>
      <c r="O454" s="1" t="s">
        <v>452</v>
      </c>
      <c r="P454" s="1" t="s">
        <v>17961</v>
      </c>
      <c r="Q454" s="1" t="s">
        <v>18497</v>
      </c>
      <c r="R454" s="1" t="s">
        <v>13817</v>
      </c>
      <c r="S454" s="1" t="s">
        <v>452</v>
      </c>
      <c r="T454" s="1"/>
      <c r="U454" s="1"/>
      <c r="V454" s="1" t="s">
        <v>13825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14194</v>
      </c>
      <c r="F455" s="1" t="s">
        <v>15221</v>
      </c>
      <c r="G455" s="1" t="s">
        <v>16216</v>
      </c>
      <c r="H455" s="1" t="s">
        <v>17193</v>
      </c>
      <c r="I455" s="1" t="s">
        <v>10282</v>
      </c>
      <c r="J455" s="1"/>
      <c r="K455" s="1" t="s">
        <v>17852</v>
      </c>
      <c r="L455" s="1" t="s">
        <v>453</v>
      </c>
      <c r="M455" s="1" t="s">
        <v>11803</v>
      </c>
      <c r="N455" s="1" t="s">
        <v>13020</v>
      </c>
      <c r="O455" s="1" t="s">
        <v>453</v>
      </c>
      <c r="P455" s="1" t="s">
        <v>17961</v>
      </c>
      <c r="Q455" s="1" t="s">
        <v>18498</v>
      </c>
      <c r="R455" s="1" t="s">
        <v>13817</v>
      </c>
      <c r="S455" s="1" t="s">
        <v>453</v>
      </c>
      <c r="T455" s="1"/>
      <c r="U455" s="1"/>
      <c r="V455" s="1" t="s">
        <v>13825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14195</v>
      </c>
      <c r="F456" s="1" t="s">
        <v>15222</v>
      </c>
      <c r="G456" s="1" t="s">
        <v>16217</v>
      </c>
      <c r="H456" s="1" t="s">
        <v>17194</v>
      </c>
      <c r="I456" s="1" t="s">
        <v>10283</v>
      </c>
      <c r="J456" s="1"/>
      <c r="K456" s="1" t="s">
        <v>17852</v>
      </c>
      <c r="L456" s="1" t="s">
        <v>454</v>
      </c>
      <c r="M456" s="1" t="s">
        <v>11804</v>
      </c>
      <c r="N456" s="1" t="s">
        <v>13020</v>
      </c>
      <c r="O456" s="1" t="s">
        <v>454</v>
      </c>
      <c r="P456" s="1" t="s">
        <v>17961</v>
      </c>
      <c r="Q456" s="1" t="s">
        <v>18499</v>
      </c>
      <c r="R456" s="1" t="s">
        <v>13817</v>
      </c>
      <c r="S456" s="1" t="s">
        <v>454</v>
      </c>
      <c r="T456" s="1"/>
      <c r="U456" s="1"/>
      <c r="V456" s="1" t="s">
        <v>13825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14196</v>
      </c>
      <c r="F457" s="1" t="s">
        <v>14196</v>
      </c>
      <c r="G457" s="1" t="s">
        <v>16218</v>
      </c>
      <c r="H457" s="1" t="s">
        <v>17195</v>
      </c>
      <c r="I457" s="1" t="s">
        <v>10284</v>
      </c>
      <c r="J457" s="1"/>
      <c r="K457" s="1" t="s">
        <v>17852</v>
      </c>
      <c r="L457" s="1" t="s">
        <v>455</v>
      </c>
      <c r="M457" s="1" t="s">
        <v>11805</v>
      </c>
      <c r="N457" s="1" t="s">
        <v>13020</v>
      </c>
      <c r="O457" s="1" t="s">
        <v>455</v>
      </c>
      <c r="P457" s="1" t="s">
        <v>17961</v>
      </c>
      <c r="Q457" s="1" t="s">
        <v>18500</v>
      </c>
      <c r="R457" s="1" t="s">
        <v>13817</v>
      </c>
      <c r="S457" s="1" t="s">
        <v>455</v>
      </c>
      <c r="T457" s="1"/>
      <c r="U457" s="1"/>
      <c r="V457" s="1" t="s">
        <v>13825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14197</v>
      </c>
      <c r="F458" s="1" t="s">
        <v>15223</v>
      </c>
      <c r="G458" s="1" t="s">
        <v>16219</v>
      </c>
      <c r="H458" s="1" t="s">
        <v>17196</v>
      </c>
      <c r="I458" s="1" t="s">
        <v>10285</v>
      </c>
      <c r="J458" s="1"/>
      <c r="K458" s="1" t="s">
        <v>17852</v>
      </c>
      <c r="L458" s="1" t="s">
        <v>456</v>
      </c>
      <c r="M458" s="1" t="s">
        <v>11806</v>
      </c>
      <c r="N458" s="1" t="s">
        <v>13020</v>
      </c>
      <c r="O458" s="1" t="s">
        <v>456</v>
      </c>
      <c r="P458" s="1" t="s">
        <v>17962</v>
      </c>
      <c r="Q458" s="1" t="s">
        <v>17962</v>
      </c>
      <c r="R458" s="1" t="s">
        <v>13817</v>
      </c>
      <c r="S458" s="1" t="s">
        <v>456</v>
      </c>
      <c r="T458" s="1"/>
      <c r="U458" s="1" t="s">
        <v>19390</v>
      </c>
      <c r="V458" s="1" t="s">
        <v>13825</v>
      </c>
      <c r="W458" s="1" t="s">
        <v>456</v>
      </c>
      <c r="X458" s="1"/>
      <c r="Y458" t="s">
        <v>19674</v>
      </c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14198</v>
      </c>
      <c r="F459" s="1" t="s">
        <v>15224</v>
      </c>
      <c r="G459" s="1" t="s">
        <v>16220</v>
      </c>
      <c r="H459" s="1" t="s">
        <v>17197</v>
      </c>
      <c r="I459" s="1" t="s">
        <v>10286</v>
      </c>
      <c r="J459" s="1"/>
      <c r="K459" s="1" t="s">
        <v>17852</v>
      </c>
      <c r="L459" s="1" t="s">
        <v>457</v>
      </c>
      <c r="M459" s="1" t="s">
        <v>11807</v>
      </c>
      <c r="N459" s="1" t="s">
        <v>13020</v>
      </c>
      <c r="O459" s="1" t="s">
        <v>457</v>
      </c>
      <c r="P459" s="1" t="s">
        <v>17962</v>
      </c>
      <c r="Q459" s="1" t="s">
        <v>17962</v>
      </c>
      <c r="R459" s="1" t="s">
        <v>13817</v>
      </c>
      <c r="S459" s="1" t="s">
        <v>457</v>
      </c>
      <c r="T459" s="1"/>
      <c r="U459" s="1"/>
      <c r="V459" s="1" t="s">
        <v>13825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14199</v>
      </c>
      <c r="F460" s="1" t="s">
        <v>15225</v>
      </c>
      <c r="G460" s="1" t="s">
        <v>16221</v>
      </c>
      <c r="H460" s="1" t="s">
        <v>17198</v>
      </c>
      <c r="I460" s="1" t="s">
        <v>10287</v>
      </c>
      <c r="J460" s="1"/>
      <c r="K460" s="1" t="s">
        <v>17852</v>
      </c>
      <c r="L460" s="1" t="s">
        <v>458</v>
      </c>
      <c r="M460" s="1" t="s">
        <v>11808</v>
      </c>
      <c r="N460" s="1" t="s">
        <v>13020</v>
      </c>
      <c r="O460" s="1" t="s">
        <v>458</v>
      </c>
      <c r="P460" s="1" t="s">
        <v>17962</v>
      </c>
      <c r="Q460" s="1" t="s">
        <v>17962</v>
      </c>
      <c r="R460" s="1" t="s">
        <v>13817</v>
      </c>
      <c r="S460" s="1" t="s">
        <v>458</v>
      </c>
      <c r="T460" s="1"/>
      <c r="U460" s="1"/>
      <c r="V460" s="1" t="s">
        <v>13825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14200</v>
      </c>
      <c r="F461" s="1" t="s">
        <v>15226</v>
      </c>
      <c r="G461" s="1" t="s">
        <v>16222</v>
      </c>
      <c r="H461" s="1" t="s">
        <v>17199</v>
      </c>
      <c r="I461" s="1" t="s">
        <v>10288</v>
      </c>
      <c r="J461" s="1"/>
      <c r="K461" s="1" t="s">
        <v>17852</v>
      </c>
      <c r="L461" s="1" t="s">
        <v>459</v>
      </c>
      <c r="M461" s="1" t="s">
        <v>11809</v>
      </c>
      <c r="N461" s="1" t="s">
        <v>13020</v>
      </c>
      <c r="O461" s="1" t="s">
        <v>459</v>
      </c>
      <c r="P461" s="1" t="s">
        <v>17962</v>
      </c>
      <c r="Q461" s="1" t="s">
        <v>17962</v>
      </c>
      <c r="R461" s="1" t="s">
        <v>13817</v>
      </c>
      <c r="S461" s="1" t="s">
        <v>459</v>
      </c>
      <c r="T461" s="1"/>
      <c r="U461" s="1"/>
      <c r="V461" s="1" t="s">
        <v>13825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14201</v>
      </c>
      <c r="F462" s="1" t="s">
        <v>14201</v>
      </c>
      <c r="G462" s="1" t="s">
        <v>16223</v>
      </c>
      <c r="H462" s="1" t="s">
        <v>17200</v>
      </c>
      <c r="I462" s="1" t="s">
        <v>10289</v>
      </c>
      <c r="J462" s="1"/>
      <c r="K462" s="1" t="s">
        <v>17852</v>
      </c>
      <c r="L462" s="1" t="s">
        <v>460</v>
      </c>
      <c r="M462" s="1" t="s">
        <v>11810</v>
      </c>
      <c r="N462" s="1" t="s">
        <v>13020</v>
      </c>
      <c r="O462" s="1" t="s">
        <v>460</v>
      </c>
      <c r="P462" s="1" t="s">
        <v>17962</v>
      </c>
      <c r="Q462" s="1" t="s">
        <v>17962</v>
      </c>
      <c r="R462" s="1" t="s">
        <v>13817</v>
      </c>
      <c r="S462" s="1" t="s">
        <v>460</v>
      </c>
      <c r="T462" s="1"/>
      <c r="U462" s="1"/>
      <c r="V462" s="1" t="s">
        <v>13825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5503</v>
      </c>
      <c r="G463" s="1" t="s">
        <v>7104</v>
      </c>
      <c r="H463" s="1" t="s">
        <v>8684</v>
      </c>
      <c r="I463" s="1" t="s">
        <v>10290</v>
      </c>
      <c r="J463" s="1"/>
      <c r="K463" s="1" t="s">
        <v>17852</v>
      </c>
      <c r="L463" s="1" t="s">
        <v>461</v>
      </c>
      <c r="M463" s="1" t="s">
        <v>11811</v>
      </c>
      <c r="N463" s="1" t="s">
        <v>13020</v>
      </c>
      <c r="O463" s="1" t="s">
        <v>461</v>
      </c>
      <c r="P463" s="1" t="s">
        <v>17962</v>
      </c>
      <c r="Q463" s="1" t="s">
        <v>17962</v>
      </c>
      <c r="R463" s="1" t="s">
        <v>13817</v>
      </c>
      <c r="S463" s="1" t="s">
        <v>461</v>
      </c>
      <c r="T463" s="1"/>
      <c r="U463" s="1"/>
      <c r="V463" s="1" t="s">
        <v>13825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14202</v>
      </c>
      <c r="F464" s="1" t="s">
        <v>15227</v>
      </c>
      <c r="G464" s="1" t="s">
        <v>16224</v>
      </c>
      <c r="H464" s="1" t="s">
        <v>17201</v>
      </c>
      <c r="I464" s="1" t="s">
        <v>10291</v>
      </c>
      <c r="J464" s="1"/>
      <c r="K464" s="1" t="s">
        <v>17852</v>
      </c>
      <c r="L464" s="1" t="s">
        <v>462</v>
      </c>
      <c r="M464" s="1" t="s">
        <v>11812</v>
      </c>
      <c r="N464" s="1" t="s">
        <v>13020</v>
      </c>
      <c r="O464" s="1" t="s">
        <v>462</v>
      </c>
      <c r="P464" s="1" t="s">
        <v>17962</v>
      </c>
      <c r="Q464" s="1" t="s">
        <v>17962</v>
      </c>
      <c r="R464" s="1" t="s">
        <v>13817</v>
      </c>
      <c r="S464" s="1" t="s">
        <v>462</v>
      </c>
      <c r="T464" s="1"/>
      <c r="U464" s="1"/>
      <c r="V464" s="1" t="s">
        <v>13825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14203</v>
      </c>
      <c r="F465" s="1" t="s">
        <v>15228</v>
      </c>
      <c r="G465" s="1" t="s">
        <v>16225</v>
      </c>
      <c r="H465" s="1" t="s">
        <v>17202</v>
      </c>
      <c r="I465" s="1" t="s">
        <v>10292</v>
      </c>
      <c r="J465" s="1"/>
      <c r="K465" s="1" t="s">
        <v>17852</v>
      </c>
      <c r="L465" s="1" t="s">
        <v>463</v>
      </c>
      <c r="M465" s="1" t="s">
        <v>11813</v>
      </c>
      <c r="N465" s="1" t="s">
        <v>13020</v>
      </c>
      <c r="O465" s="1" t="s">
        <v>463</v>
      </c>
      <c r="P465" s="1" t="s">
        <v>17962</v>
      </c>
      <c r="Q465" s="1" t="s">
        <v>17962</v>
      </c>
      <c r="R465" s="1" t="s">
        <v>13817</v>
      </c>
      <c r="S465" s="1" t="s">
        <v>463</v>
      </c>
      <c r="T465" s="1"/>
      <c r="U465" s="1"/>
      <c r="V465" s="1" t="s">
        <v>13825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14204</v>
      </c>
      <c r="F466" s="1" t="s">
        <v>15229</v>
      </c>
      <c r="G466" s="1" t="s">
        <v>16226</v>
      </c>
      <c r="H466" s="1" t="s">
        <v>17203</v>
      </c>
      <c r="I466" s="1" t="s">
        <v>10293</v>
      </c>
      <c r="J466" s="1"/>
      <c r="K466" s="1" t="s">
        <v>17852</v>
      </c>
      <c r="L466" s="1" t="s">
        <v>464</v>
      </c>
      <c r="M466" s="1" t="s">
        <v>11814</v>
      </c>
      <c r="N466" s="1" t="s">
        <v>13020</v>
      </c>
      <c r="O466" s="1" t="s">
        <v>464</v>
      </c>
      <c r="P466" s="1" t="s">
        <v>17962</v>
      </c>
      <c r="Q466" s="1" t="s">
        <v>17962</v>
      </c>
      <c r="R466" s="1" t="s">
        <v>13817</v>
      </c>
      <c r="S466" s="1" t="s">
        <v>464</v>
      </c>
      <c r="T466" s="1"/>
      <c r="U466" s="1"/>
      <c r="V466" s="1" t="s">
        <v>13825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14205</v>
      </c>
      <c r="F467" s="1" t="s">
        <v>15230</v>
      </c>
      <c r="G467" s="1" t="s">
        <v>16227</v>
      </c>
      <c r="H467" s="1" t="s">
        <v>17204</v>
      </c>
      <c r="I467" s="1" t="s">
        <v>10294</v>
      </c>
      <c r="J467" s="1"/>
      <c r="K467" s="1" t="s">
        <v>17852</v>
      </c>
      <c r="L467" s="1" t="s">
        <v>465</v>
      </c>
      <c r="M467" s="1" t="s">
        <v>11815</v>
      </c>
      <c r="N467" s="1" t="s">
        <v>13020</v>
      </c>
      <c r="O467" s="1" t="s">
        <v>465</v>
      </c>
      <c r="P467" s="1" t="s">
        <v>17962</v>
      </c>
      <c r="Q467" s="1" t="s">
        <v>17962</v>
      </c>
      <c r="R467" s="1" t="s">
        <v>13817</v>
      </c>
      <c r="S467" s="1" t="s">
        <v>465</v>
      </c>
      <c r="T467" s="1"/>
      <c r="U467" s="1"/>
      <c r="V467" s="1" t="s">
        <v>13825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14206</v>
      </c>
      <c r="F468" s="1" t="s">
        <v>15231</v>
      </c>
      <c r="G468" s="1" t="s">
        <v>16228</v>
      </c>
      <c r="H468" s="1" t="s">
        <v>17205</v>
      </c>
      <c r="I468" s="1" t="s">
        <v>10295</v>
      </c>
      <c r="J468" s="1"/>
      <c r="K468" s="1" t="s">
        <v>17852</v>
      </c>
      <c r="L468" s="1" t="s">
        <v>466</v>
      </c>
      <c r="M468" s="1" t="s">
        <v>11816</v>
      </c>
      <c r="N468" s="1" t="s">
        <v>13020</v>
      </c>
      <c r="O468" s="1" t="s">
        <v>466</v>
      </c>
      <c r="P468" s="1" t="s">
        <v>17963</v>
      </c>
      <c r="Q468" s="1" t="s">
        <v>18501</v>
      </c>
      <c r="R468" s="1" t="s">
        <v>13817</v>
      </c>
      <c r="S468" s="1" t="s">
        <v>466</v>
      </c>
      <c r="T468" s="1" t="s">
        <v>19175</v>
      </c>
      <c r="U468" s="1"/>
      <c r="V468" s="1" t="s">
        <v>13825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14207</v>
      </c>
      <c r="F469" s="1" t="s">
        <v>15232</v>
      </c>
      <c r="G469" s="1" t="s">
        <v>16229</v>
      </c>
      <c r="H469" s="1" t="s">
        <v>17206</v>
      </c>
      <c r="I469" s="1" t="s">
        <v>10296</v>
      </c>
      <c r="J469" s="1"/>
      <c r="K469" s="1" t="s">
        <v>17852</v>
      </c>
      <c r="L469" s="1" t="s">
        <v>467</v>
      </c>
      <c r="M469" s="1" t="s">
        <v>11817</v>
      </c>
      <c r="N469" s="1" t="s">
        <v>13020</v>
      </c>
      <c r="O469" s="1" t="s">
        <v>467</v>
      </c>
      <c r="P469" s="1" t="s">
        <v>17963</v>
      </c>
      <c r="Q469" s="1" t="s">
        <v>18502</v>
      </c>
      <c r="R469" s="1" t="s">
        <v>13817</v>
      </c>
      <c r="S469" s="1" t="s">
        <v>467</v>
      </c>
      <c r="T469" s="1"/>
      <c r="U469" s="1"/>
      <c r="V469" s="1" t="s">
        <v>13825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14208</v>
      </c>
      <c r="F470" s="1" t="s">
        <v>15233</v>
      </c>
      <c r="G470" s="1" t="s">
        <v>16230</v>
      </c>
      <c r="H470" s="1" t="s">
        <v>17207</v>
      </c>
      <c r="I470" s="1" t="s">
        <v>10297</v>
      </c>
      <c r="J470" s="1"/>
      <c r="K470" s="1" t="s">
        <v>17852</v>
      </c>
      <c r="L470" s="1" t="s">
        <v>468</v>
      </c>
      <c r="M470" s="1" t="s">
        <v>11818</v>
      </c>
      <c r="N470" s="1" t="s">
        <v>13020</v>
      </c>
      <c r="O470" s="1" t="s">
        <v>468</v>
      </c>
      <c r="P470" s="1" t="s">
        <v>17963</v>
      </c>
      <c r="Q470" s="1" t="s">
        <v>18503</v>
      </c>
      <c r="R470" s="1" t="s">
        <v>13817</v>
      </c>
      <c r="S470" s="1" t="s">
        <v>468</v>
      </c>
      <c r="T470" s="1"/>
      <c r="U470" s="1"/>
      <c r="V470" s="1" t="s">
        <v>13825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14209</v>
      </c>
      <c r="F471" s="1" t="s">
        <v>15234</v>
      </c>
      <c r="G471" s="1" t="s">
        <v>16231</v>
      </c>
      <c r="H471" s="1" t="s">
        <v>17208</v>
      </c>
      <c r="I471" s="1" t="s">
        <v>10298</v>
      </c>
      <c r="J471" s="1"/>
      <c r="K471" s="1" t="s">
        <v>17852</v>
      </c>
      <c r="L471" s="1" t="s">
        <v>469</v>
      </c>
      <c r="M471" s="1" t="s">
        <v>11819</v>
      </c>
      <c r="N471" s="1" t="s">
        <v>13020</v>
      </c>
      <c r="O471" s="1" t="s">
        <v>469</v>
      </c>
      <c r="P471" s="1" t="s">
        <v>17963</v>
      </c>
      <c r="Q471" s="1" t="s">
        <v>18504</v>
      </c>
      <c r="R471" s="1" t="s">
        <v>13817</v>
      </c>
      <c r="S471" s="1" t="s">
        <v>469</v>
      </c>
      <c r="T471" s="1"/>
      <c r="U471" s="1"/>
      <c r="V471" s="1" t="s">
        <v>13825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5512</v>
      </c>
      <c r="G472" s="1" t="s">
        <v>7113</v>
      </c>
      <c r="H472" s="1" t="s">
        <v>8693</v>
      </c>
      <c r="I472" s="1" t="s">
        <v>10299</v>
      </c>
      <c r="J472" s="1"/>
      <c r="K472" s="1" t="s">
        <v>17852</v>
      </c>
      <c r="L472" s="1" t="s">
        <v>470</v>
      </c>
      <c r="M472" s="1" t="s">
        <v>11820</v>
      </c>
      <c r="N472" s="1" t="s">
        <v>13020</v>
      </c>
      <c r="O472" s="1" t="s">
        <v>470</v>
      </c>
      <c r="P472" s="1" t="s">
        <v>17963</v>
      </c>
      <c r="Q472" s="1" t="s">
        <v>18505</v>
      </c>
      <c r="R472" s="1" t="s">
        <v>13817</v>
      </c>
      <c r="S472" s="1" t="s">
        <v>470</v>
      </c>
      <c r="T472" s="1"/>
      <c r="U472" s="1"/>
      <c r="V472" s="1" t="s">
        <v>13825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14210</v>
      </c>
      <c r="F473" s="1" t="s">
        <v>15235</v>
      </c>
      <c r="G473" s="1" t="s">
        <v>16232</v>
      </c>
      <c r="H473" s="1" t="s">
        <v>17209</v>
      </c>
      <c r="I473" s="1" t="s">
        <v>10300</v>
      </c>
      <c r="J473" s="1"/>
      <c r="K473" s="1" t="s">
        <v>17852</v>
      </c>
      <c r="L473" s="1" t="s">
        <v>471</v>
      </c>
      <c r="M473" s="1" t="s">
        <v>11821</v>
      </c>
      <c r="N473" s="1" t="s">
        <v>13020</v>
      </c>
      <c r="O473" s="1" t="s">
        <v>471</v>
      </c>
      <c r="P473" s="1" t="s">
        <v>17963</v>
      </c>
      <c r="Q473" s="1" t="s">
        <v>18506</v>
      </c>
      <c r="R473" s="1" t="s">
        <v>13817</v>
      </c>
      <c r="S473" s="1" t="s">
        <v>471</v>
      </c>
      <c r="T473" s="1"/>
      <c r="U473" s="1"/>
      <c r="V473" s="1" t="s">
        <v>13825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14211</v>
      </c>
      <c r="F474" s="1" t="s">
        <v>15236</v>
      </c>
      <c r="G474" s="1" t="s">
        <v>16233</v>
      </c>
      <c r="H474" s="1" t="s">
        <v>17210</v>
      </c>
      <c r="I474" s="1" t="s">
        <v>10301</v>
      </c>
      <c r="J474" s="1"/>
      <c r="K474" s="1" t="s">
        <v>17852</v>
      </c>
      <c r="L474" s="1" t="s">
        <v>472</v>
      </c>
      <c r="M474" s="1" t="s">
        <v>11822</v>
      </c>
      <c r="N474" s="1" t="s">
        <v>13020</v>
      </c>
      <c r="O474" s="1" t="s">
        <v>472</v>
      </c>
      <c r="P474" s="1" t="s">
        <v>17964</v>
      </c>
      <c r="Q474" s="1" t="s">
        <v>17964</v>
      </c>
      <c r="R474" s="1" t="s">
        <v>13817</v>
      </c>
      <c r="S474" s="1" t="s">
        <v>472</v>
      </c>
      <c r="T474" s="1"/>
      <c r="U474" s="1" t="s">
        <v>19391</v>
      </c>
      <c r="V474" s="1" t="s">
        <v>13825</v>
      </c>
      <c r="W474" s="1" t="s">
        <v>472</v>
      </c>
      <c r="X474" s="1"/>
      <c r="Y474" t="s">
        <v>19675</v>
      </c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5515</v>
      </c>
      <c r="G475" s="1" t="s">
        <v>7116</v>
      </c>
      <c r="H475" s="1" t="s">
        <v>8696</v>
      </c>
      <c r="I475" s="1" t="s">
        <v>10302</v>
      </c>
      <c r="J475" s="1"/>
      <c r="K475" s="1" t="s">
        <v>17852</v>
      </c>
      <c r="L475" s="1" t="s">
        <v>473</v>
      </c>
      <c r="M475" s="1" t="s">
        <v>11823</v>
      </c>
      <c r="N475" s="1" t="s">
        <v>13020</v>
      </c>
      <c r="O475" s="1" t="s">
        <v>473</v>
      </c>
      <c r="P475" s="1" t="s">
        <v>17964</v>
      </c>
      <c r="Q475" s="1" t="s">
        <v>17964</v>
      </c>
      <c r="R475" s="1" t="s">
        <v>13817</v>
      </c>
      <c r="S475" s="1" t="s">
        <v>473</v>
      </c>
      <c r="T475" s="1"/>
      <c r="U475" s="1"/>
      <c r="V475" s="1" t="s">
        <v>13825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14212</v>
      </c>
      <c r="F476" s="1" t="s">
        <v>15237</v>
      </c>
      <c r="G476" s="1" t="s">
        <v>16234</v>
      </c>
      <c r="H476" s="1" t="s">
        <v>17211</v>
      </c>
      <c r="I476" s="1" t="s">
        <v>10303</v>
      </c>
      <c r="J476" s="1"/>
      <c r="K476" s="1" t="s">
        <v>17852</v>
      </c>
      <c r="L476" s="1" t="s">
        <v>474</v>
      </c>
      <c r="M476" s="1" t="s">
        <v>11824</v>
      </c>
      <c r="N476" s="1" t="s">
        <v>13020</v>
      </c>
      <c r="O476" s="1" t="s">
        <v>474</v>
      </c>
      <c r="P476" s="1" t="s">
        <v>17965</v>
      </c>
      <c r="Q476" s="1" t="s">
        <v>18507</v>
      </c>
      <c r="R476" s="1" t="s">
        <v>13817</v>
      </c>
      <c r="S476" s="1" t="s">
        <v>474</v>
      </c>
      <c r="T476" s="1" t="s">
        <v>19176</v>
      </c>
      <c r="U476" s="1"/>
      <c r="V476" s="1" t="s">
        <v>13825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14213</v>
      </c>
      <c r="F477" s="1" t="s">
        <v>15238</v>
      </c>
      <c r="G477" s="1" t="s">
        <v>16235</v>
      </c>
      <c r="H477" s="1" t="s">
        <v>17212</v>
      </c>
      <c r="I477" s="1" t="s">
        <v>10304</v>
      </c>
      <c r="J477" s="1"/>
      <c r="K477" s="1" t="s">
        <v>17852</v>
      </c>
      <c r="L477" s="1" t="s">
        <v>475</v>
      </c>
      <c r="M477" s="1" t="s">
        <v>11825</v>
      </c>
      <c r="N477" s="1" t="s">
        <v>13020</v>
      </c>
      <c r="O477" s="1" t="s">
        <v>475</v>
      </c>
      <c r="P477" s="1" t="s">
        <v>17965</v>
      </c>
      <c r="Q477" s="1" t="s">
        <v>18508</v>
      </c>
      <c r="R477" s="1" t="s">
        <v>13817</v>
      </c>
      <c r="S477" s="1" t="s">
        <v>475</v>
      </c>
      <c r="T477" s="1"/>
      <c r="U477" s="1"/>
      <c r="V477" s="1" t="s">
        <v>13825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14214</v>
      </c>
      <c r="F478" s="1" t="s">
        <v>15239</v>
      </c>
      <c r="G478" s="1" t="s">
        <v>16236</v>
      </c>
      <c r="H478" s="1" t="s">
        <v>17213</v>
      </c>
      <c r="I478" s="1" t="s">
        <v>10305</v>
      </c>
      <c r="J478" s="1"/>
      <c r="K478" s="1" t="s">
        <v>17852</v>
      </c>
      <c r="L478" s="1" t="s">
        <v>476</v>
      </c>
      <c r="M478" s="1" t="s">
        <v>11826</v>
      </c>
      <c r="N478" s="1" t="s">
        <v>13020</v>
      </c>
      <c r="O478" s="1" t="s">
        <v>476</v>
      </c>
      <c r="P478" s="1" t="s">
        <v>17965</v>
      </c>
      <c r="Q478" s="1" t="s">
        <v>18509</v>
      </c>
      <c r="R478" s="1" t="s">
        <v>13817</v>
      </c>
      <c r="S478" s="1" t="s">
        <v>476</v>
      </c>
      <c r="T478" s="1"/>
      <c r="U478" s="1"/>
      <c r="V478" s="1" t="s">
        <v>13825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14215</v>
      </c>
      <c r="F479" s="1" t="s">
        <v>15240</v>
      </c>
      <c r="G479" s="1" t="s">
        <v>16237</v>
      </c>
      <c r="H479" s="1" t="s">
        <v>17214</v>
      </c>
      <c r="I479" s="1" t="s">
        <v>10306</v>
      </c>
      <c r="J479" s="1"/>
      <c r="K479" s="1" t="s">
        <v>17852</v>
      </c>
      <c r="L479" s="1" t="s">
        <v>477</v>
      </c>
      <c r="M479" s="1" t="s">
        <v>11827</v>
      </c>
      <c r="N479" s="1" t="s">
        <v>13020</v>
      </c>
      <c r="O479" s="1" t="s">
        <v>477</v>
      </c>
      <c r="P479" s="1" t="s">
        <v>17966</v>
      </c>
      <c r="Q479" s="1" t="s">
        <v>17966</v>
      </c>
      <c r="R479" s="1" t="s">
        <v>13817</v>
      </c>
      <c r="S479" s="1" t="s">
        <v>477</v>
      </c>
      <c r="T479" s="1"/>
      <c r="U479" s="1" t="s">
        <v>19392</v>
      </c>
      <c r="V479" s="1" t="s">
        <v>13825</v>
      </c>
      <c r="W479" s="1" t="s">
        <v>477</v>
      </c>
      <c r="X479" s="1"/>
      <c r="Y479" t="s">
        <v>19676</v>
      </c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5520</v>
      </c>
      <c r="G480" s="1" t="s">
        <v>7121</v>
      </c>
      <c r="H480" s="1" t="s">
        <v>8701</v>
      </c>
      <c r="I480" s="1" t="s">
        <v>10307</v>
      </c>
      <c r="J480" s="1"/>
      <c r="K480" s="1" t="s">
        <v>17852</v>
      </c>
      <c r="L480" s="1" t="s">
        <v>478</v>
      </c>
      <c r="M480" s="1" t="s">
        <v>11828</v>
      </c>
      <c r="N480" s="1" t="s">
        <v>13020</v>
      </c>
      <c r="O480" s="1" t="s">
        <v>478</v>
      </c>
      <c r="P480" s="1" t="s">
        <v>17966</v>
      </c>
      <c r="Q480" s="1" t="s">
        <v>17966</v>
      </c>
      <c r="R480" s="1" t="s">
        <v>13817</v>
      </c>
      <c r="S480" s="1" t="s">
        <v>478</v>
      </c>
      <c r="T480" s="1"/>
      <c r="U480" s="1"/>
      <c r="V480" s="1" t="s">
        <v>13825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14216</v>
      </c>
      <c r="F481" s="1" t="s">
        <v>15241</v>
      </c>
      <c r="G481" s="1" t="s">
        <v>16238</v>
      </c>
      <c r="H481" s="1" t="s">
        <v>17215</v>
      </c>
      <c r="I481" s="1" t="s">
        <v>10308</v>
      </c>
      <c r="J481" s="1"/>
      <c r="K481" s="1" t="s">
        <v>17852</v>
      </c>
      <c r="L481" s="1" t="s">
        <v>479</v>
      </c>
      <c r="M481" s="1" t="s">
        <v>11829</v>
      </c>
      <c r="N481" s="1" t="s">
        <v>13020</v>
      </c>
      <c r="O481" s="1" t="s">
        <v>479</v>
      </c>
      <c r="P481" s="1" t="s">
        <v>17966</v>
      </c>
      <c r="Q481" s="1" t="s">
        <v>17966</v>
      </c>
      <c r="R481" s="1" t="s">
        <v>13817</v>
      </c>
      <c r="S481" s="1" t="s">
        <v>479</v>
      </c>
      <c r="T481" s="1"/>
      <c r="U481" s="1"/>
      <c r="V481" s="1" t="s">
        <v>13825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14217</v>
      </c>
      <c r="F482" s="1" t="s">
        <v>15242</v>
      </c>
      <c r="G482" s="1" t="s">
        <v>16239</v>
      </c>
      <c r="H482" s="1" t="s">
        <v>17216</v>
      </c>
      <c r="I482" s="1" t="s">
        <v>10309</v>
      </c>
      <c r="J482" s="1"/>
      <c r="K482" s="1" t="s">
        <v>17852</v>
      </c>
      <c r="L482" s="1" t="s">
        <v>480</v>
      </c>
      <c r="M482" s="1" t="s">
        <v>11830</v>
      </c>
      <c r="N482" s="1" t="s">
        <v>13020</v>
      </c>
      <c r="O482" s="1" t="s">
        <v>480</v>
      </c>
      <c r="P482" s="1" t="s">
        <v>17967</v>
      </c>
      <c r="Q482" s="1" t="s">
        <v>18510</v>
      </c>
      <c r="R482" s="1" t="s">
        <v>13817</v>
      </c>
      <c r="S482" s="1" t="s">
        <v>480</v>
      </c>
      <c r="T482" s="1" t="s">
        <v>19177</v>
      </c>
      <c r="U482" s="1"/>
      <c r="V482" s="1" t="s">
        <v>13825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14218</v>
      </c>
      <c r="F483" s="1" t="s">
        <v>15243</v>
      </c>
      <c r="G483" s="1" t="s">
        <v>16240</v>
      </c>
      <c r="H483" s="1" t="s">
        <v>17217</v>
      </c>
      <c r="I483" s="1" t="s">
        <v>10310</v>
      </c>
      <c r="J483" s="1"/>
      <c r="K483" s="1" t="s">
        <v>17852</v>
      </c>
      <c r="L483" s="1" t="s">
        <v>481</v>
      </c>
      <c r="M483" s="1" t="s">
        <v>11831</v>
      </c>
      <c r="N483" s="1" t="s">
        <v>13020</v>
      </c>
      <c r="O483" s="1" t="s">
        <v>481</v>
      </c>
      <c r="P483" s="1" t="s">
        <v>17967</v>
      </c>
      <c r="Q483" s="1" t="s">
        <v>18511</v>
      </c>
      <c r="R483" s="1" t="s">
        <v>13817</v>
      </c>
      <c r="S483" s="1" t="s">
        <v>481</v>
      </c>
      <c r="T483" s="1"/>
      <c r="U483" s="1"/>
      <c r="V483" s="1" t="s">
        <v>13825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14219</v>
      </c>
      <c r="F484" s="1" t="s">
        <v>15244</v>
      </c>
      <c r="G484" s="1" t="s">
        <v>16241</v>
      </c>
      <c r="H484" s="1" t="s">
        <v>17218</v>
      </c>
      <c r="I484" s="1" t="s">
        <v>10311</v>
      </c>
      <c r="J484" s="1"/>
      <c r="K484" s="1" t="s">
        <v>17852</v>
      </c>
      <c r="L484" s="1" t="s">
        <v>482</v>
      </c>
      <c r="M484" s="1" t="s">
        <v>11832</v>
      </c>
      <c r="N484" s="1" t="s">
        <v>13020</v>
      </c>
      <c r="O484" s="1" t="s">
        <v>482</v>
      </c>
      <c r="P484" s="1" t="s">
        <v>17967</v>
      </c>
      <c r="Q484" s="1" t="s">
        <v>18512</v>
      </c>
      <c r="R484" s="1" t="s">
        <v>13817</v>
      </c>
      <c r="S484" s="1" t="s">
        <v>482</v>
      </c>
      <c r="T484" s="1"/>
      <c r="U484" s="1"/>
      <c r="V484" s="1" t="s">
        <v>13825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5525</v>
      </c>
      <c r="G485" s="1" t="s">
        <v>7126</v>
      </c>
      <c r="H485" s="1" t="s">
        <v>8706</v>
      </c>
      <c r="I485" s="1" t="s">
        <v>10312</v>
      </c>
      <c r="J485" s="1"/>
      <c r="K485" s="1" t="s">
        <v>17852</v>
      </c>
      <c r="L485" s="1" t="s">
        <v>483</v>
      </c>
      <c r="M485" s="1" t="s">
        <v>11833</v>
      </c>
      <c r="N485" s="1" t="s">
        <v>13020</v>
      </c>
      <c r="O485" s="1" t="s">
        <v>483</v>
      </c>
      <c r="P485" s="1" t="s">
        <v>17967</v>
      </c>
      <c r="Q485" s="1" t="s">
        <v>18513</v>
      </c>
      <c r="R485" s="1" t="s">
        <v>13817</v>
      </c>
      <c r="S485" s="1" t="s">
        <v>483</v>
      </c>
      <c r="T485" s="1"/>
      <c r="U485" s="1"/>
      <c r="V485" s="1" t="s">
        <v>13825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5526</v>
      </c>
      <c r="G486" s="1" t="s">
        <v>7127</v>
      </c>
      <c r="H486" s="1" t="s">
        <v>8707</v>
      </c>
      <c r="I486" s="1" t="s">
        <v>10313</v>
      </c>
      <c r="J486" s="1"/>
      <c r="K486" s="1" t="s">
        <v>17852</v>
      </c>
      <c r="L486" s="1" t="s">
        <v>484</v>
      </c>
      <c r="M486" s="1" t="s">
        <v>11834</v>
      </c>
      <c r="N486" s="1" t="s">
        <v>13020</v>
      </c>
      <c r="O486" s="1" t="s">
        <v>484</v>
      </c>
      <c r="P486" s="1" t="s">
        <v>17968</v>
      </c>
      <c r="Q486" s="1" t="s">
        <v>17968</v>
      </c>
      <c r="R486" s="1" t="s">
        <v>13817</v>
      </c>
      <c r="S486" s="1" t="s">
        <v>484</v>
      </c>
      <c r="T486" s="1"/>
      <c r="U486" s="1" t="s">
        <v>19393</v>
      </c>
      <c r="V486" s="1" t="s">
        <v>13825</v>
      </c>
      <c r="W486" s="1" t="s">
        <v>484</v>
      </c>
      <c r="X486" s="1" t="s">
        <v>19581</v>
      </c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5527</v>
      </c>
      <c r="G487" s="1" t="s">
        <v>7128</v>
      </c>
      <c r="H487" s="1" t="s">
        <v>8708</v>
      </c>
      <c r="I487" s="1" t="s">
        <v>10314</v>
      </c>
      <c r="J487" s="1"/>
      <c r="K487" s="1" t="s">
        <v>17852</v>
      </c>
      <c r="L487" s="1" t="s">
        <v>485</v>
      </c>
      <c r="M487" s="1" t="s">
        <v>10531</v>
      </c>
      <c r="N487" s="1" t="s">
        <v>13020</v>
      </c>
      <c r="O487" s="1" t="s">
        <v>485</v>
      </c>
      <c r="P487" s="1" t="s">
        <v>17968</v>
      </c>
      <c r="Q487" s="1" t="s">
        <v>17968</v>
      </c>
      <c r="R487" s="1" t="s">
        <v>13817</v>
      </c>
      <c r="S487" s="1" t="s">
        <v>485</v>
      </c>
      <c r="T487" s="1"/>
      <c r="U487" s="1"/>
      <c r="V487" s="1" t="s">
        <v>13825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5528</v>
      </c>
      <c r="G488" s="1" t="s">
        <v>3873</v>
      </c>
      <c r="H488" s="1" t="s">
        <v>8709</v>
      </c>
      <c r="I488" s="1" t="s">
        <v>10315</v>
      </c>
      <c r="J488" s="1"/>
      <c r="K488" s="1" t="s">
        <v>17852</v>
      </c>
      <c r="L488" s="1" t="s">
        <v>486</v>
      </c>
      <c r="M488" s="1" t="s">
        <v>11835</v>
      </c>
      <c r="N488" s="1" t="s">
        <v>13020</v>
      </c>
      <c r="O488" s="1" t="s">
        <v>486</v>
      </c>
      <c r="P488" s="1" t="s">
        <v>17968</v>
      </c>
      <c r="Q488" s="1" t="s">
        <v>17968</v>
      </c>
      <c r="R488" s="1" t="s">
        <v>13817</v>
      </c>
      <c r="S488" s="1" t="s">
        <v>486</v>
      </c>
      <c r="T488" s="1"/>
      <c r="U488" s="1"/>
      <c r="V488" s="1" t="s">
        <v>13825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5529</v>
      </c>
      <c r="G489" s="1" t="s">
        <v>7129</v>
      </c>
      <c r="H489" s="1" t="s">
        <v>8710</v>
      </c>
      <c r="I489" s="1" t="s">
        <v>10316</v>
      </c>
      <c r="J489" s="1"/>
      <c r="K489" s="1" t="s">
        <v>17852</v>
      </c>
      <c r="L489" s="1" t="s">
        <v>487</v>
      </c>
      <c r="M489" s="1" t="s">
        <v>11836</v>
      </c>
      <c r="N489" s="1" t="s">
        <v>13020</v>
      </c>
      <c r="O489" s="1" t="s">
        <v>487</v>
      </c>
      <c r="P489" s="1" t="s">
        <v>17969</v>
      </c>
      <c r="Q489" s="1" t="s">
        <v>18514</v>
      </c>
      <c r="R489" s="1" t="s">
        <v>13817</v>
      </c>
      <c r="S489" s="1" t="s">
        <v>487</v>
      </c>
      <c r="T489" s="1" t="s">
        <v>19178</v>
      </c>
      <c r="U489" s="1"/>
      <c r="V489" s="1" t="s">
        <v>13825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14220</v>
      </c>
      <c r="F490" s="1" t="s">
        <v>15245</v>
      </c>
      <c r="G490" s="1" t="s">
        <v>16242</v>
      </c>
      <c r="H490" s="1" t="s">
        <v>17219</v>
      </c>
      <c r="I490" s="1" t="s">
        <v>10317</v>
      </c>
      <c r="J490" s="1"/>
      <c r="K490" s="1" t="s">
        <v>17852</v>
      </c>
      <c r="L490" s="1" t="s">
        <v>488</v>
      </c>
      <c r="M490" s="1" t="s">
        <v>11837</v>
      </c>
      <c r="N490" s="1" t="s">
        <v>13020</v>
      </c>
      <c r="O490" s="1" t="s">
        <v>488</v>
      </c>
      <c r="P490" s="1" t="s">
        <v>17969</v>
      </c>
      <c r="Q490" s="1" t="s">
        <v>18515</v>
      </c>
      <c r="R490" s="1" t="s">
        <v>13817</v>
      </c>
      <c r="S490" s="1" t="s">
        <v>488</v>
      </c>
      <c r="T490" s="1"/>
      <c r="U490" s="1"/>
      <c r="V490" s="1" t="s">
        <v>13825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14221</v>
      </c>
      <c r="F491" s="1" t="s">
        <v>15246</v>
      </c>
      <c r="G491" s="1" t="s">
        <v>16243</v>
      </c>
      <c r="H491" s="1" t="s">
        <v>17220</v>
      </c>
      <c r="I491" s="1" t="s">
        <v>10318</v>
      </c>
      <c r="J491" s="1"/>
      <c r="K491" s="1" t="s">
        <v>17852</v>
      </c>
      <c r="L491" s="1" t="s">
        <v>489</v>
      </c>
      <c r="M491" s="1" t="s">
        <v>11838</v>
      </c>
      <c r="N491" s="1" t="s">
        <v>13020</v>
      </c>
      <c r="O491" s="1" t="s">
        <v>489</v>
      </c>
      <c r="P491" s="1" t="s">
        <v>17969</v>
      </c>
      <c r="Q491" s="1" t="s">
        <v>18516</v>
      </c>
      <c r="R491" s="1" t="s">
        <v>13817</v>
      </c>
      <c r="S491" s="1" t="s">
        <v>489</v>
      </c>
      <c r="T491" s="1"/>
      <c r="U491" s="1"/>
      <c r="V491" s="1" t="s">
        <v>13825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14222</v>
      </c>
      <c r="F492" s="1" t="s">
        <v>15247</v>
      </c>
      <c r="G492" s="1" t="s">
        <v>16244</v>
      </c>
      <c r="H492" s="1" t="s">
        <v>17221</v>
      </c>
      <c r="I492" s="1" t="s">
        <v>10319</v>
      </c>
      <c r="J492" s="1"/>
      <c r="K492" s="1" t="s">
        <v>17852</v>
      </c>
      <c r="L492" s="1" t="s">
        <v>490</v>
      </c>
      <c r="M492" s="1" t="s">
        <v>11839</v>
      </c>
      <c r="N492" s="1" t="s">
        <v>13020</v>
      </c>
      <c r="O492" s="1" t="s">
        <v>490</v>
      </c>
      <c r="P492" s="1" t="s">
        <v>17969</v>
      </c>
      <c r="Q492" s="1" t="s">
        <v>18517</v>
      </c>
      <c r="R492" s="1" t="s">
        <v>13817</v>
      </c>
      <c r="S492" s="1" t="s">
        <v>490</v>
      </c>
      <c r="T492" s="1"/>
      <c r="U492" s="1"/>
      <c r="V492" s="1" t="s">
        <v>13825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5533</v>
      </c>
      <c r="G493" s="1" t="s">
        <v>7133</v>
      </c>
      <c r="H493" s="1" t="s">
        <v>8709</v>
      </c>
      <c r="I493" s="1" t="s">
        <v>10320</v>
      </c>
      <c r="J493" s="1"/>
      <c r="K493" s="1" t="s">
        <v>17852</v>
      </c>
      <c r="L493" s="1" t="s">
        <v>491</v>
      </c>
      <c r="M493" s="1" t="s">
        <v>11840</v>
      </c>
      <c r="N493" s="1" t="s">
        <v>13020</v>
      </c>
      <c r="O493" s="1" t="s">
        <v>491</v>
      </c>
      <c r="P493" s="1" t="s">
        <v>17970</v>
      </c>
      <c r="Q493" s="1" t="s">
        <v>17970</v>
      </c>
      <c r="R493" s="1" t="s">
        <v>13817</v>
      </c>
      <c r="S493" s="1" t="s">
        <v>491</v>
      </c>
      <c r="T493" s="1"/>
      <c r="U493" s="1" t="s">
        <v>19394</v>
      </c>
      <c r="V493" s="1" t="s">
        <v>13825</v>
      </c>
      <c r="W493" s="1" t="s">
        <v>491</v>
      </c>
      <c r="X493" s="1" t="s">
        <v>19582</v>
      </c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5534</v>
      </c>
      <c r="G494" s="1" t="s">
        <v>7134</v>
      </c>
      <c r="H494" s="1" t="s">
        <v>8714</v>
      </c>
      <c r="I494" s="1" t="s">
        <v>10321</v>
      </c>
      <c r="J494" s="1"/>
      <c r="K494" s="1" t="s">
        <v>17852</v>
      </c>
      <c r="L494" s="1" t="s">
        <v>492</v>
      </c>
      <c r="M494" s="1" t="s">
        <v>11841</v>
      </c>
      <c r="N494" s="1" t="s">
        <v>13020</v>
      </c>
      <c r="O494" s="1" t="s">
        <v>492</v>
      </c>
      <c r="P494" s="1" t="s">
        <v>17970</v>
      </c>
      <c r="Q494" s="1" t="s">
        <v>17970</v>
      </c>
      <c r="R494" s="1" t="s">
        <v>13817</v>
      </c>
      <c r="S494" s="1" t="s">
        <v>492</v>
      </c>
      <c r="T494" s="1"/>
      <c r="U494" s="1"/>
      <c r="V494" s="1" t="s">
        <v>13825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14223</v>
      </c>
      <c r="F495" s="1" t="s">
        <v>15248</v>
      </c>
      <c r="G495" s="1" t="s">
        <v>16245</v>
      </c>
      <c r="H495" s="1" t="s">
        <v>17222</v>
      </c>
      <c r="I495" s="1" t="s">
        <v>10322</v>
      </c>
      <c r="J495" s="1"/>
      <c r="K495" s="1" t="s">
        <v>17852</v>
      </c>
      <c r="L495" s="1" t="s">
        <v>493</v>
      </c>
      <c r="M495" s="1" t="s">
        <v>11842</v>
      </c>
      <c r="N495" s="1" t="s">
        <v>13020</v>
      </c>
      <c r="O495" s="1" t="s">
        <v>493</v>
      </c>
      <c r="P495" s="1" t="s">
        <v>17970</v>
      </c>
      <c r="Q495" s="1" t="s">
        <v>17970</v>
      </c>
      <c r="R495" s="1" t="s">
        <v>13817</v>
      </c>
      <c r="S495" s="1" t="s">
        <v>493</v>
      </c>
      <c r="T495" s="1"/>
      <c r="U495" s="1"/>
      <c r="V495" s="1" t="s">
        <v>13825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14224</v>
      </c>
      <c r="F496" s="1" t="s">
        <v>15249</v>
      </c>
      <c r="G496" s="1" t="s">
        <v>16246</v>
      </c>
      <c r="H496" s="1" t="s">
        <v>17223</v>
      </c>
      <c r="I496" s="1" t="s">
        <v>10323</v>
      </c>
      <c r="J496" s="1"/>
      <c r="K496" s="1" t="s">
        <v>17852</v>
      </c>
      <c r="L496" s="1" t="s">
        <v>494</v>
      </c>
      <c r="M496" s="1" t="s">
        <v>11843</v>
      </c>
      <c r="N496" s="1" t="s">
        <v>13020</v>
      </c>
      <c r="O496" s="1" t="s">
        <v>494</v>
      </c>
      <c r="P496" s="1" t="s">
        <v>17970</v>
      </c>
      <c r="Q496" s="1" t="s">
        <v>17970</v>
      </c>
      <c r="R496" s="1" t="s">
        <v>13817</v>
      </c>
      <c r="S496" s="1" t="s">
        <v>494</v>
      </c>
      <c r="T496" s="1"/>
      <c r="U496" s="1"/>
      <c r="V496" s="1" t="s">
        <v>13825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14225</v>
      </c>
      <c r="F497" s="1" t="s">
        <v>15250</v>
      </c>
      <c r="G497" s="1" t="s">
        <v>16247</v>
      </c>
      <c r="H497" s="1" t="s">
        <v>17224</v>
      </c>
      <c r="I497" s="1" t="s">
        <v>10324</v>
      </c>
      <c r="J497" s="1"/>
      <c r="K497" s="1" t="s">
        <v>17852</v>
      </c>
      <c r="L497" s="1" t="s">
        <v>495</v>
      </c>
      <c r="M497" s="1" t="s">
        <v>11844</v>
      </c>
      <c r="N497" s="1" t="s">
        <v>13020</v>
      </c>
      <c r="O497" s="1" t="s">
        <v>495</v>
      </c>
      <c r="P497" s="1" t="s">
        <v>17970</v>
      </c>
      <c r="Q497" s="1" t="s">
        <v>17970</v>
      </c>
      <c r="R497" s="1" t="s">
        <v>13817</v>
      </c>
      <c r="S497" s="1" t="s">
        <v>495</v>
      </c>
      <c r="T497" s="1"/>
      <c r="U497" s="1"/>
      <c r="V497" s="1" t="s">
        <v>13825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5538</v>
      </c>
      <c r="G498" s="1" t="s">
        <v>7138</v>
      </c>
      <c r="H498" s="1" t="s">
        <v>8718</v>
      </c>
      <c r="I498" s="1" t="s">
        <v>10041</v>
      </c>
      <c r="J498" s="1"/>
      <c r="K498" s="1" t="s">
        <v>17852</v>
      </c>
      <c r="L498" s="1" t="s">
        <v>496</v>
      </c>
      <c r="M498" s="1" t="s">
        <v>11845</v>
      </c>
      <c r="N498" s="1" t="s">
        <v>13020</v>
      </c>
      <c r="O498" s="1" t="s">
        <v>496</v>
      </c>
      <c r="P498" s="1" t="s">
        <v>17970</v>
      </c>
      <c r="Q498" s="1" t="s">
        <v>17970</v>
      </c>
      <c r="R498" s="1" t="s">
        <v>13817</v>
      </c>
      <c r="S498" s="1" t="s">
        <v>496</v>
      </c>
      <c r="T498" s="1"/>
      <c r="U498" s="1"/>
      <c r="V498" s="1" t="s">
        <v>13825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14226</v>
      </c>
      <c r="F499" s="1" t="s">
        <v>15251</v>
      </c>
      <c r="G499" s="1" t="s">
        <v>16248</v>
      </c>
      <c r="H499" s="1" t="s">
        <v>17225</v>
      </c>
      <c r="I499" s="1" t="s">
        <v>10325</v>
      </c>
      <c r="J499" s="1"/>
      <c r="K499" s="1" t="s">
        <v>17852</v>
      </c>
      <c r="L499" s="1" t="s">
        <v>497</v>
      </c>
      <c r="M499" s="1" t="s">
        <v>11846</v>
      </c>
      <c r="N499" s="1" t="s">
        <v>13020</v>
      </c>
      <c r="O499" s="1" t="s">
        <v>497</v>
      </c>
      <c r="P499" s="1" t="s">
        <v>17970</v>
      </c>
      <c r="Q499" s="1" t="s">
        <v>17970</v>
      </c>
      <c r="R499" s="1" t="s">
        <v>13817</v>
      </c>
      <c r="S499" s="1" t="s">
        <v>497</v>
      </c>
      <c r="T499" s="1"/>
      <c r="U499" s="1"/>
      <c r="V499" s="1" t="s">
        <v>13825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5540</v>
      </c>
      <c r="G500" s="1" t="s">
        <v>7140</v>
      </c>
      <c r="H500" s="1" t="s">
        <v>8720</v>
      </c>
      <c r="I500" s="1" t="s">
        <v>10326</v>
      </c>
      <c r="J500" s="1"/>
      <c r="K500" s="1" t="s">
        <v>17852</v>
      </c>
      <c r="L500" s="1" t="s">
        <v>498</v>
      </c>
      <c r="M500" s="1" t="s">
        <v>11847</v>
      </c>
      <c r="N500" s="1" t="s">
        <v>13020</v>
      </c>
      <c r="O500" s="1" t="s">
        <v>498</v>
      </c>
      <c r="P500" s="1" t="s">
        <v>17971</v>
      </c>
      <c r="Q500" s="1" t="s">
        <v>18518</v>
      </c>
      <c r="R500" s="1" t="s">
        <v>13817</v>
      </c>
      <c r="S500" s="1" t="s">
        <v>498</v>
      </c>
      <c r="T500" s="1" t="s">
        <v>19179</v>
      </c>
      <c r="U500" s="1"/>
      <c r="V500" s="1" t="s">
        <v>13825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5541</v>
      </c>
      <c r="G501" s="1" t="s">
        <v>7141</v>
      </c>
      <c r="H501" s="1" t="s">
        <v>8721</v>
      </c>
      <c r="I501" s="1" t="s">
        <v>10327</v>
      </c>
      <c r="J501" s="1"/>
      <c r="K501" s="1" t="s">
        <v>17852</v>
      </c>
      <c r="L501" s="1" t="s">
        <v>499</v>
      </c>
      <c r="M501" s="1" t="s">
        <v>11848</v>
      </c>
      <c r="N501" s="1" t="s">
        <v>13020</v>
      </c>
      <c r="O501" s="1" t="s">
        <v>499</v>
      </c>
      <c r="P501" s="1" t="s">
        <v>17971</v>
      </c>
      <c r="Q501" s="1" t="s">
        <v>18519</v>
      </c>
      <c r="R501" s="1" t="s">
        <v>13817</v>
      </c>
      <c r="S501" s="1" t="s">
        <v>499</v>
      </c>
      <c r="T501" s="1"/>
      <c r="U501" s="1"/>
      <c r="V501" s="1" t="s">
        <v>13825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5542</v>
      </c>
      <c r="G502" s="1" t="s">
        <v>7142</v>
      </c>
      <c r="H502" s="1" t="s">
        <v>8722</v>
      </c>
      <c r="I502" s="1" t="s">
        <v>10328</v>
      </c>
      <c r="J502" s="1"/>
      <c r="K502" s="1" t="s">
        <v>17852</v>
      </c>
      <c r="L502" s="1" t="s">
        <v>500</v>
      </c>
      <c r="M502" s="1" t="s">
        <v>11849</v>
      </c>
      <c r="N502" s="1" t="s">
        <v>13020</v>
      </c>
      <c r="O502" s="1" t="s">
        <v>500</v>
      </c>
      <c r="P502" s="1" t="s">
        <v>17971</v>
      </c>
      <c r="Q502" s="1" t="s">
        <v>18520</v>
      </c>
      <c r="R502" s="1" t="s">
        <v>13817</v>
      </c>
      <c r="S502" s="1" t="s">
        <v>500</v>
      </c>
      <c r="T502" s="1"/>
      <c r="U502" s="1"/>
      <c r="V502" s="1" t="s">
        <v>13825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14227</v>
      </c>
      <c r="F503" s="1" t="s">
        <v>15252</v>
      </c>
      <c r="G503" s="1" t="s">
        <v>16249</v>
      </c>
      <c r="H503" s="1" t="s">
        <v>17226</v>
      </c>
      <c r="I503" s="1" t="s">
        <v>10329</v>
      </c>
      <c r="J503" s="1"/>
      <c r="K503" s="1" t="s">
        <v>17852</v>
      </c>
      <c r="L503" s="1" t="s">
        <v>501</v>
      </c>
      <c r="M503" s="1" t="s">
        <v>11850</v>
      </c>
      <c r="N503" s="1" t="s">
        <v>13020</v>
      </c>
      <c r="O503" s="1" t="s">
        <v>501</v>
      </c>
      <c r="P503" s="1" t="s">
        <v>17971</v>
      </c>
      <c r="Q503" s="1" t="s">
        <v>18521</v>
      </c>
      <c r="R503" s="1" t="s">
        <v>13817</v>
      </c>
      <c r="S503" s="1" t="s">
        <v>501</v>
      </c>
      <c r="T503" s="1"/>
      <c r="U503" s="1"/>
      <c r="V503" s="1" t="s">
        <v>13825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14228</v>
      </c>
      <c r="F504" s="1" t="s">
        <v>15253</v>
      </c>
      <c r="G504" s="1" t="s">
        <v>16250</v>
      </c>
      <c r="H504" s="1" t="s">
        <v>17227</v>
      </c>
      <c r="I504" s="1" t="s">
        <v>10330</v>
      </c>
      <c r="J504" s="1"/>
      <c r="K504" s="1" t="s">
        <v>17852</v>
      </c>
      <c r="L504" s="1" t="s">
        <v>502</v>
      </c>
      <c r="M504" s="1" t="s">
        <v>11851</v>
      </c>
      <c r="N504" s="1" t="s">
        <v>13020</v>
      </c>
      <c r="O504" s="1" t="s">
        <v>502</v>
      </c>
      <c r="P504" s="1" t="s">
        <v>17971</v>
      </c>
      <c r="Q504" s="1" t="s">
        <v>18522</v>
      </c>
      <c r="R504" s="1" t="s">
        <v>13817</v>
      </c>
      <c r="S504" s="1" t="s">
        <v>502</v>
      </c>
      <c r="T504" s="1"/>
      <c r="U504" s="1"/>
      <c r="V504" s="1" t="s">
        <v>13825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14229</v>
      </c>
      <c r="F505" s="1" t="s">
        <v>15254</v>
      </c>
      <c r="G505" s="1" t="s">
        <v>16251</v>
      </c>
      <c r="H505" s="1" t="s">
        <v>17228</v>
      </c>
      <c r="I505" s="1" t="s">
        <v>10331</v>
      </c>
      <c r="J505" s="1"/>
      <c r="K505" s="1" t="s">
        <v>17852</v>
      </c>
      <c r="L505" s="1" t="s">
        <v>503</v>
      </c>
      <c r="M505" s="1" t="s">
        <v>11852</v>
      </c>
      <c r="N505" s="1" t="s">
        <v>13020</v>
      </c>
      <c r="O505" s="1" t="s">
        <v>503</v>
      </c>
      <c r="P505" s="1" t="s">
        <v>17972</v>
      </c>
      <c r="Q505" s="1" t="s">
        <v>17972</v>
      </c>
      <c r="R505" s="1" t="s">
        <v>13817</v>
      </c>
      <c r="S505" s="1" t="s">
        <v>503</v>
      </c>
      <c r="T505" s="1"/>
      <c r="U505" s="1" t="s">
        <v>19395</v>
      </c>
      <c r="V505" s="1" t="s">
        <v>13825</v>
      </c>
      <c r="W505" s="1" t="s">
        <v>503</v>
      </c>
      <c r="X505" s="1"/>
      <c r="Y505" t="s">
        <v>19677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5546</v>
      </c>
      <c r="G506" s="1" t="s">
        <v>7146</v>
      </c>
      <c r="H506" s="1" t="s">
        <v>8726</v>
      </c>
      <c r="I506" s="1" t="s">
        <v>10332</v>
      </c>
      <c r="J506" s="1"/>
      <c r="K506" s="1" t="s">
        <v>17852</v>
      </c>
      <c r="L506" s="1" t="s">
        <v>504</v>
      </c>
      <c r="M506" s="1" t="s">
        <v>11853</v>
      </c>
      <c r="N506" s="1" t="s">
        <v>13020</v>
      </c>
      <c r="O506" s="1" t="s">
        <v>504</v>
      </c>
      <c r="P506" s="1" t="s">
        <v>17972</v>
      </c>
      <c r="Q506" s="1" t="s">
        <v>17972</v>
      </c>
      <c r="R506" s="1" t="s">
        <v>13817</v>
      </c>
      <c r="S506" s="1" t="s">
        <v>504</v>
      </c>
      <c r="T506" s="1"/>
      <c r="U506" s="1"/>
      <c r="V506" s="1" t="s">
        <v>13825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5547</v>
      </c>
      <c r="G507" s="1" t="s">
        <v>7147</v>
      </c>
      <c r="H507" s="1" t="s">
        <v>8727</v>
      </c>
      <c r="I507" s="1" t="s">
        <v>10333</v>
      </c>
      <c r="J507" s="1"/>
      <c r="K507" s="1" t="s">
        <v>17852</v>
      </c>
      <c r="L507" s="1" t="s">
        <v>505</v>
      </c>
      <c r="M507" s="1" t="s">
        <v>11854</v>
      </c>
      <c r="N507" s="1" t="s">
        <v>13020</v>
      </c>
      <c r="O507" s="1" t="s">
        <v>505</v>
      </c>
      <c r="P507" s="1" t="s">
        <v>17972</v>
      </c>
      <c r="Q507" s="1" t="s">
        <v>17972</v>
      </c>
      <c r="R507" s="1" t="s">
        <v>13817</v>
      </c>
      <c r="S507" s="1" t="s">
        <v>505</v>
      </c>
      <c r="T507" s="1"/>
      <c r="U507" s="1"/>
      <c r="V507" s="1" t="s">
        <v>13825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14230</v>
      </c>
      <c r="F508" s="1" t="s">
        <v>15255</v>
      </c>
      <c r="G508" s="1" t="s">
        <v>16252</v>
      </c>
      <c r="H508" s="1" t="s">
        <v>15255</v>
      </c>
      <c r="I508" s="1" t="s">
        <v>10334</v>
      </c>
      <c r="J508" s="1"/>
      <c r="K508" s="1" t="s">
        <v>17852</v>
      </c>
      <c r="L508" s="1" t="s">
        <v>506</v>
      </c>
      <c r="M508" s="1" t="s">
        <v>11855</v>
      </c>
      <c r="N508" s="1" t="s">
        <v>13020</v>
      </c>
      <c r="O508" s="1" t="s">
        <v>506</v>
      </c>
      <c r="P508" s="1" t="s">
        <v>17972</v>
      </c>
      <c r="Q508" s="1" t="s">
        <v>17972</v>
      </c>
      <c r="R508" s="1" t="s">
        <v>13817</v>
      </c>
      <c r="S508" s="1" t="s">
        <v>506</v>
      </c>
      <c r="T508" s="1"/>
      <c r="U508" s="1"/>
      <c r="V508" s="1" t="s">
        <v>13825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5549</v>
      </c>
      <c r="G509" s="1" t="s">
        <v>7149</v>
      </c>
      <c r="H509" s="1" t="s">
        <v>8722</v>
      </c>
      <c r="I509" s="1" t="s">
        <v>10335</v>
      </c>
      <c r="J509" s="1"/>
      <c r="K509" s="1" t="s">
        <v>17852</v>
      </c>
      <c r="L509" s="1" t="s">
        <v>507</v>
      </c>
      <c r="M509" s="1" t="s">
        <v>11856</v>
      </c>
      <c r="N509" s="1" t="s">
        <v>13020</v>
      </c>
      <c r="O509" s="1" t="s">
        <v>507</v>
      </c>
      <c r="P509" s="1" t="s">
        <v>17973</v>
      </c>
      <c r="Q509" s="1" t="s">
        <v>18523</v>
      </c>
      <c r="R509" s="1" t="s">
        <v>13817</v>
      </c>
      <c r="S509" s="1" t="s">
        <v>507</v>
      </c>
      <c r="T509" s="1" t="s">
        <v>19180</v>
      </c>
      <c r="U509" s="1"/>
      <c r="V509" s="1" t="s">
        <v>13825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14231</v>
      </c>
      <c r="F510" s="1" t="s">
        <v>15256</v>
      </c>
      <c r="G510" s="1" t="s">
        <v>16253</v>
      </c>
      <c r="H510" s="1" t="s">
        <v>17229</v>
      </c>
      <c r="I510" s="1" t="s">
        <v>10336</v>
      </c>
      <c r="J510" s="1"/>
      <c r="K510" s="1" t="s">
        <v>17852</v>
      </c>
      <c r="L510" s="1" t="s">
        <v>508</v>
      </c>
      <c r="M510" s="1" t="s">
        <v>11857</v>
      </c>
      <c r="N510" s="1" t="s">
        <v>13020</v>
      </c>
      <c r="O510" s="1" t="s">
        <v>508</v>
      </c>
      <c r="P510" s="1" t="s">
        <v>17973</v>
      </c>
      <c r="Q510" s="1" t="s">
        <v>18524</v>
      </c>
      <c r="R510" s="1" t="s">
        <v>13817</v>
      </c>
      <c r="S510" s="1" t="s">
        <v>508</v>
      </c>
      <c r="T510" s="1"/>
      <c r="U510" s="1"/>
      <c r="V510" s="1" t="s">
        <v>13825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14232</v>
      </c>
      <c r="F511" s="1" t="s">
        <v>15257</v>
      </c>
      <c r="G511" s="1" t="s">
        <v>16254</v>
      </c>
      <c r="H511" s="1" t="s">
        <v>17230</v>
      </c>
      <c r="I511" s="1" t="s">
        <v>10337</v>
      </c>
      <c r="J511" s="1"/>
      <c r="K511" s="1" t="s">
        <v>17852</v>
      </c>
      <c r="L511" s="1" t="s">
        <v>509</v>
      </c>
      <c r="M511" s="1" t="s">
        <v>11858</v>
      </c>
      <c r="N511" s="1" t="s">
        <v>13020</v>
      </c>
      <c r="O511" s="1" t="s">
        <v>509</v>
      </c>
      <c r="P511" s="1" t="s">
        <v>17973</v>
      </c>
      <c r="Q511" s="1" t="s">
        <v>18525</v>
      </c>
      <c r="R511" s="1" t="s">
        <v>13817</v>
      </c>
      <c r="S511" s="1" t="s">
        <v>509</v>
      </c>
      <c r="T511" s="1"/>
      <c r="U511" s="1"/>
      <c r="V511" s="1" t="s">
        <v>13825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14233</v>
      </c>
      <c r="F512" s="1" t="s">
        <v>15258</v>
      </c>
      <c r="G512" s="1" t="s">
        <v>16255</v>
      </c>
      <c r="H512" s="1" t="s">
        <v>17231</v>
      </c>
      <c r="I512" s="1" t="s">
        <v>10338</v>
      </c>
      <c r="J512" s="1"/>
      <c r="K512" s="1" t="s">
        <v>17852</v>
      </c>
      <c r="L512" s="1" t="s">
        <v>510</v>
      </c>
      <c r="M512" s="1" t="s">
        <v>11859</v>
      </c>
      <c r="N512" s="1" t="s">
        <v>13020</v>
      </c>
      <c r="O512" s="1" t="s">
        <v>510</v>
      </c>
      <c r="P512" s="1" t="s">
        <v>17973</v>
      </c>
      <c r="Q512" s="1" t="s">
        <v>18526</v>
      </c>
      <c r="R512" s="1" t="s">
        <v>13817</v>
      </c>
      <c r="S512" s="1" t="s">
        <v>510</v>
      </c>
      <c r="T512" s="1"/>
      <c r="U512" s="1"/>
      <c r="V512" s="1" t="s">
        <v>13825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14234</v>
      </c>
      <c r="F513" s="1" t="s">
        <v>15259</v>
      </c>
      <c r="G513" s="1" t="s">
        <v>16256</v>
      </c>
      <c r="H513" s="1" t="s">
        <v>17232</v>
      </c>
      <c r="I513" s="1" t="s">
        <v>10339</v>
      </c>
      <c r="J513" s="1"/>
      <c r="K513" s="1" t="s">
        <v>17852</v>
      </c>
      <c r="L513" s="1" t="s">
        <v>511</v>
      </c>
      <c r="M513" s="1" t="s">
        <v>11860</v>
      </c>
      <c r="N513" s="1" t="s">
        <v>13020</v>
      </c>
      <c r="O513" s="1" t="s">
        <v>511</v>
      </c>
      <c r="P513" s="1" t="s">
        <v>17973</v>
      </c>
      <c r="Q513" s="1" t="s">
        <v>18527</v>
      </c>
      <c r="R513" s="1" t="s">
        <v>13817</v>
      </c>
      <c r="S513" s="1" t="s">
        <v>511</v>
      </c>
      <c r="T513" s="1"/>
      <c r="U513" s="1"/>
      <c r="V513" s="1" t="s">
        <v>13825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5554</v>
      </c>
      <c r="G514" s="1" t="s">
        <v>7154</v>
      </c>
      <c r="H514" s="1" t="s">
        <v>8732</v>
      </c>
      <c r="I514" s="1" t="s">
        <v>10340</v>
      </c>
      <c r="J514" s="1"/>
      <c r="K514" s="1" t="s">
        <v>17852</v>
      </c>
      <c r="L514" s="1" t="s">
        <v>512</v>
      </c>
      <c r="M514" s="1" t="s">
        <v>11861</v>
      </c>
      <c r="N514" s="1" t="s">
        <v>13020</v>
      </c>
      <c r="O514" s="1" t="s">
        <v>512</v>
      </c>
      <c r="P514" s="1" t="s">
        <v>17974</v>
      </c>
      <c r="Q514" s="1" t="s">
        <v>17974</v>
      </c>
      <c r="R514" s="1" t="s">
        <v>13817</v>
      </c>
      <c r="S514" s="1" t="s">
        <v>512</v>
      </c>
      <c r="T514" s="1"/>
      <c r="U514" s="1" t="s">
        <v>19396</v>
      </c>
      <c r="V514" s="1" t="s">
        <v>13825</v>
      </c>
      <c r="W514" s="1" t="s">
        <v>512</v>
      </c>
      <c r="X514" s="1" t="s">
        <v>19583</v>
      </c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5555</v>
      </c>
      <c r="G515" s="1" t="s">
        <v>7155</v>
      </c>
      <c r="H515" s="1" t="s">
        <v>8733</v>
      </c>
      <c r="I515" s="1" t="s">
        <v>10341</v>
      </c>
      <c r="J515" s="1"/>
      <c r="K515" s="1" t="s">
        <v>17852</v>
      </c>
      <c r="L515" s="1" t="s">
        <v>513</v>
      </c>
      <c r="M515" s="1" t="s">
        <v>11862</v>
      </c>
      <c r="N515" s="1" t="s">
        <v>13020</v>
      </c>
      <c r="O515" s="1" t="s">
        <v>513</v>
      </c>
      <c r="P515" s="1" t="s">
        <v>17974</v>
      </c>
      <c r="Q515" s="1" t="s">
        <v>17974</v>
      </c>
      <c r="R515" s="1" t="s">
        <v>13817</v>
      </c>
      <c r="S515" s="1" t="s">
        <v>513</v>
      </c>
      <c r="T515" s="1"/>
      <c r="U515" s="1"/>
      <c r="V515" s="1" t="s">
        <v>13825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14235</v>
      </c>
      <c r="F516" s="1" t="s">
        <v>15260</v>
      </c>
      <c r="G516" s="1" t="s">
        <v>16257</v>
      </c>
      <c r="H516" s="1" t="s">
        <v>17233</v>
      </c>
      <c r="I516" s="1" t="s">
        <v>10342</v>
      </c>
      <c r="J516" s="1"/>
      <c r="K516" s="1" t="s">
        <v>17852</v>
      </c>
      <c r="L516" s="1" t="s">
        <v>514</v>
      </c>
      <c r="M516" s="1" t="s">
        <v>11863</v>
      </c>
      <c r="N516" s="1" t="s">
        <v>13020</v>
      </c>
      <c r="O516" s="1" t="s">
        <v>514</v>
      </c>
      <c r="P516" s="1" t="s">
        <v>17974</v>
      </c>
      <c r="Q516" s="1" t="s">
        <v>17974</v>
      </c>
      <c r="R516" s="1" t="s">
        <v>13817</v>
      </c>
      <c r="S516" s="1" t="s">
        <v>514</v>
      </c>
      <c r="T516" s="1"/>
      <c r="U516" s="1"/>
      <c r="V516" s="1" t="s">
        <v>13825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14236</v>
      </c>
      <c r="F517" s="1" t="s">
        <v>15261</v>
      </c>
      <c r="G517" s="1" t="s">
        <v>16258</v>
      </c>
      <c r="H517" s="1" t="s">
        <v>15261</v>
      </c>
      <c r="I517" s="1" t="s">
        <v>10343</v>
      </c>
      <c r="J517" s="1"/>
      <c r="K517" s="1" t="s">
        <v>17852</v>
      </c>
      <c r="L517" s="1" t="s">
        <v>515</v>
      </c>
      <c r="M517" s="1" t="s">
        <v>11864</v>
      </c>
      <c r="N517" s="1" t="s">
        <v>13020</v>
      </c>
      <c r="O517" s="1" t="s">
        <v>515</v>
      </c>
      <c r="P517" s="1" t="s">
        <v>17974</v>
      </c>
      <c r="Q517" s="1" t="s">
        <v>17974</v>
      </c>
      <c r="R517" s="1" t="s">
        <v>13817</v>
      </c>
      <c r="S517" s="1" t="s">
        <v>515</v>
      </c>
      <c r="T517" s="1"/>
      <c r="U517" s="1"/>
      <c r="V517" s="1" t="s">
        <v>13825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14237</v>
      </c>
      <c r="F518" s="1" t="s">
        <v>15262</v>
      </c>
      <c r="G518" s="1" t="s">
        <v>16259</v>
      </c>
      <c r="H518" s="1" t="s">
        <v>17234</v>
      </c>
      <c r="I518" s="1" t="s">
        <v>10344</v>
      </c>
      <c r="J518" s="1"/>
      <c r="K518" s="1" t="s">
        <v>17852</v>
      </c>
      <c r="L518" s="1" t="s">
        <v>516</v>
      </c>
      <c r="M518" s="1" t="s">
        <v>11865</v>
      </c>
      <c r="N518" s="1" t="s">
        <v>13020</v>
      </c>
      <c r="O518" s="1" t="s">
        <v>516</v>
      </c>
      <c r="P518" s="1" t="s">
        <v>17975</v>
      </c>
      <c r="Q518" s="1" t="s">
        <v>18528</v>
      </c>
      <c r="R518" s="1" t="s">
        <v>13817</v>
      </c>
      <c r="S518" s="1" t="s">
        <v>516</v>
      </c>
      <c r="T518" s="1" t="s">
        <v>19181</v>
      </c>
      <c r="U518" s="1"/>
      <c r="V518" s="1" t="s">
        <v>13825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5559</v>
      </c>
      <c r="G519" s="1" t="s">
        <v>7159</v>
      </c>
      <c r="H519" s="1" t="s">
        <v>8736</v>
      </c>
      <c r="I519" s="1" t="s">
        <v>10345</v>
      </c>
      <c r="J519" s="1"/>
      <c r="K519" s="1" t="s">
        <v>17852</v>
      </c>
      <c r="L519" s="1" t="s">
        <v>517</v>
      </c>
      <c r="M519" s="1" t="s">
        <v>11866</v>
      </c>
      <c r="N519" s="1" t="s">
        <v>13020</v>
      </c>
      <c r="O519" s="1" t="s">
        <v>517</v>
      </c>
      <c r="P519" s="1" t="s">
        <v>17976</v>
      </c>
      <c r="Q519" s="1" t="s">
        <v>17976</v>
      </c>
      <c r="R519" s="1" t="s">
        <v>13817</v>
      </c>
      <c r="S519" s="1" t="s">
        <v>517</v>
      </c>
      <c r="T519" s="1"/>
      <c r="U519" s="1" t="s">
        <v>19397</v>
      </c>
      <c r="V519" s="1" t="s">
        <v>13825</v>
      </c>
      <c r="W519" s="1" t="s">
        <v>517</v>
      </c>
      <c r="X519" s="1"/>
      <c r="Y519" t="s">
        <v>19678</v>
      </c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14238</v>
      </c>
      <c r="F520" s="1" t="s">
        <v>15263</v>
      </c>
      <c r="G520" s="1" t="s">
        <v>16260</v>
      </c>
      <c r="H520" s="1" t="s">
        <v>17235</v>
      </c>
      <c r="I520" s="1" t="s">
        <v>10346</v>
      </c>
      <c r="J520" s="1"/>
      <c r="K520" s="1" t="s">
        <v>17852</v>
      </c>
      <c r="L520" s="1" t="s">
        <v>518</v>
      </c>
      <c r="M520" s="1" t="s">
        <v>11867</v>
      </c>
      <c r="N520" s="1" t="s">
        <v>13020</v>
      </c>
      <c r="O520" s="1" t="s">
        <v>518</v>
      </c>
      <c r="P520" s="1" t="s">
        <v>17976</v>
      </c>
      <c r="Q520" s="1" t="s">
        <v>17976</v>
      </c>
      <c r="R520" s="1" t="s">
        <v>13817</v>
      </c>
      <c r="S520" s="1" t="s">
        <v>518</v>
      </c>
      <c r="T520" s="1"/>
      <c r="U520" s="1"/>
      <c r="V520" s="1" t="s">
        <v>13825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14239</v>
      </c>
      <c r="F521" s="1" t="s">
        <v>15264</v>
      </c>
      <c r="G521" s="1" t="s">
        <v>16261</v>
      </c>
      <c r="H521" s="1" t="s">
        <v>17236</v>
      </c>
      <c r="I521" s="1" t="s">
        <v>10347</v>
      </c>
      <c r="J521" s="1"/>
      <c r="K521" s="1" t="s">
        <v>17852</v>
      </c>
      <c r="L521" s="1" t="s">
        <v>519</v>
      </c>
      <c r="M521" s="1" t="s">
        <v>11868</v>
      </c>
      <c r="N521" s="1" t="s">
        <v>13020</v>
      </c>
      <c r="O521" s="1" t="s">
        <v>519</v>
      </c>
      <c r="P521" s="1" t="s">
        <v>17976</v>
      </c>
      <c r="Q521" s="1" t="s">
        <v>17976</v>
      </c>
      <c r="R521" s="1" t="s">
        <v>13817</v>
      </c>
      <c r="S521" s="1" t="s">
        <v>519</v>
      </c>
      <c r="T521" s="1"/>
      <c r="U521" s="1"/>
      <c r="V521" s="1" t="s">
        <v>13825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14240</v>
      </c>
      <c r="F522" s="1" t="s">
        <v>15265</v>
      </c>
      <c r="G522" s="1" t="s">
        <v>16262</v>
      </c>
      <c r="H522" s="1" t="s">
        <v>17237</v>
      </c>
      <c r="I522" s="1" t="s">
        <v>10348</v>
      </c>
      <c r="J522" s="1"/>
      <c r="K522" s="1" t="s">
        <v>17852</v>
      </c>
      <c r="L522" s="1" t="s">
        <v>520</v>
      </c>
      <c r="M522" s="1" t="s">
        <v>11869</v>
      </c>
      <c r="N522" s="1" t="s">
        <v>13020</v>
      </c>
      <c r="O522" s="1" t="s">
        <v>520</v>
      </c>
      <c r="P522" s="1" t="s">
        <v>17977</v>
      </c>
      <c r="Q522" s="1" t="s">
        <v>18529</v>
      </c>
      <c r="R522" s="1" t="s">
        <v>13817</v>
      </c>
      <c r="S522" s="1" t="s">
        <v>520</v>
      </c>
      <c r="T522" s="1" t="s">
        <v>19182</v>
      </c>
      <c r="U522" s="1"/>
      <c r="V522" s="1" t="s">
        <v>13825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14241</v>
      </c>
      <c r="F523" s="1" t="s">
        <v>15266</v>
      </c>
      <c r="G523" s="1" t="s">
        <v>16263</v>
      </c>
      <c r="H523" s="1" t="s">
        <v>17238</v>
      </c>
      <c r="I523" s="1" t="s">
        <v>10349</v>
      </c>
      <c r="J523" s="1"/>
      <c r="K523" s="1" t="s">
        <v>17852</v>
      </c>
      <c r="L523" s="1" t="s">
        <v>521</v>
      </c>
      <c r="M523" s="1" t="s">
        <v>11870</v>
      </c>
      <c r="N523" s="1" t="s">
        <v>13020</v>
      </c>
      <c r="O523" s="1" t="s">
        <v>521</v>
      </c>
      <c r="P523" s="1" t="s">
        <v>17977</v>
      </c>
      <c r="Q523" s="1" t="s">
        <v>18530</v>
      </c>
      <c r="R523" s="1" t="s">
        <v>13817</v>
      </c>
      <c r="S523" s="1" t="s">
        <v>521</v>
      </c>
      <c r="T523" s="1"/>
      <c r="U523" s="1"/>
      <c r="V523" s="1" t="s">
        <v>13825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14242</v>
      </c>
      <c r="F524" s="1" t="s">
        <v>15267</v>
      </c>
      <c r="G524" s="1" t="s">
        <v>16264</v>
      </c>
      <c r="H524" s="1" t="s">
        <v>17239</v>
      </c>
      <c r="I524" s="1" t="s">
        <v>10350</v>
      </c>
      <c r="J524" s="1"/>
      <c r="K524" s="1" t="s">
        <v>17852</v>
      </c>
      <c r="L524" s="1" t="s">
        <v>522</v>
      </c>
      <c r="M524" s="1" t="s">
        <v>11871</v>
      </c>
      <c r="N524" s="1" t="s">
        <v>13020</v>
      </c>
      <c r="O524" s="1" t="s">
        <v>522</v>
      </c>
      <c r="P524" s="1" t="s">
        <v>17978</v>
      </c>
      <c r="Q524" s="1" t="s">
        <v>17978</v>
      </c>
      <c r="R524" s="1" t="s">
        <v>13817</v>
      </c>
      <c r="S524" s="1" t="s">
        <v>522</v>
      </c>
      <c r="T524" s="1"/>
      <c r="U524" s="1" t="s">
        <v>19398</v>
      </c>
      <c r="V524" s="1" t="s">
        <v>13825</v>
      </c>
      <c r="W524" s="1" t="s">
        <v>522</v>
      </c>
      <c r="X524" s="1"/>
      <c r="Y524" t="s">
        <v>19679</v>
      </c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14243</v>
      </c>
      <c r="F525" s="1" t="s">
        <v>15268</v>
      </c>
      <c r="G525" s="1" t="s">
        <v>16265</v>
      </c>
      <c r="H525" s="1" t="s">
        <v>17240</v>
      </c>
      <c r="I525" s="1" t="s">
        <v>10351</v>
      </c>
      <c r="J525" s="1"/>
      <c r="K525" s="1" t="s">
        <v>17852</v>
      </c>
      <c r="L525" s="1" t="s">
        <v>523</v>
      </c>
      <c r="M525" s="1" t="s">
        <v>11872</v>
      </c>
      <c r="N525" s="1" t="s">
        <v>13020</v>
      </c>
      <c r="O525" s="1" t="s">
        <v>523</v>
      </c>
      <c r="P525" s="1" t="s">
        <v>17978</v>
      </c>
      <c r="Q525" s="1" t="s">
        <v>17978</v>
      </c>
      <c r="R525" s="1" t="s">
        <v>13817</v>
      </c>
      <c r="S525" s="1" t="s">
        <v>523</v>
      </c>
      <c r="T525" s="1"/>
      <c r="U525" s="1"/>
      <c r="V525" s="1" t="s">
        <v>13825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5566</v>
      </c>
      <c r="G526" s="1" t="s">
        <v>7166</v>
      </c>
      <c r="H526" s="1" t="s">
        <v>8743</v>
      </c>
      <c r="I526" s="1" t="s">
        <v>10352</v>
      </c>
      <c r="J526" s="1"/>
      <c r="K526" s="1" t="s">
        <v>17852</v>
      </c>
      <c r="L526" s="1" t="s">
        <v>524</v>
      </c>
      <c r="M526" s="1" t="s">
        <v>11873</v>
      </c>
      <c r="N526" s="1" t="s">
        <v>13020</v>
      </c>
      <c r="O526" s="1" t="s">
        <v>524</v>
      </c>
      <c r="P526" s="1" t="s">
        <v>17978</v>
      </c>
      <c r="Q526" s="1" t="s">
        <v>17978</v>
      </c>
      <c r="R526" s="1" t="s">
        <v>13817</v>
      </c>
      <c r="S526" s="1" t="s">
        <v>524</v>
      </c>
      <c r="T526" s="1"/>
      <c r="U526" s="1"/>
      <c r="V526" s="1" t="s">
        <v>13825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14244</v>
      </c>
      <c r="F527" s="1" t="s">
        <v>15269</v>
      </c>
      <c r="G527" s="1" t="s">
        <v>16266</v>
      </c>
      <c r="H527" s="1" t="s">
        <v>17241</v>
      </c>
      <c r="I527" s="1" t="s">
        <v>10353</v>
      </c>
      <c r="J527" s="1"/>
      <c r="K527" s="1" t="s">
        <v>17852</v>
      </c>
      <c r="L527" s="1" t="s">
        <v>525</v>
      </c>
      <c r="M527" s="1" t="s">
        <v>11874</v>
      </c>
      <c r="N527" s="1" t="s">
        <v>13020</v>
      </c>
      <c r="O527" s="1" t="s">
        <v>525</v>
      </c>
      <c r="P527" s="1" t="s">
        <v>17978</v>
      </c>
      <c r="Q527" s="1" t="s">
        <v>17978</v>
      </c>
      <c r="R527" s="1" t="s">
        <v>13817</v>
      </c>
      <c r="S527" s="1" t="s">
        <v>525</v>
      </c>
      <c r="T527" s="1"/>
      <c r="U527" s="1"/>
      <c r="V527" s="1" t="s">
        <v>13825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14245</v>
      </c>
      <c r="F528" s="1" t="s">
        <v>15270</v>
      </c>
      <c r="G528" s="1" t="s">
        <v>16267</v>
      </c>
      <c r="H528" s="1" t="s">
        <v>17242</v>
      </c>
      <c r="I528" s="1" t="s">
        <v>10354</v>
      </c>
      <c r="J528" s="1"/>
      <c r="K528" s="1" t="s">
        <v>17852</v>
      </c>
      <c r="L528" s="1" t="s">
        <v>526</v>
      </c>
      <c r="M528" s="1" t="s">
        <v>11875</v>
      </c>
      <c r="N528" s="1" t="s">
        <v>13020</v>
      </c>
      <c r="O528" s="1" t="s">
        <v>526</v>
      </c>
      <c r="P528" s="1" t="s">
        <v>17979</v>
      </c>
      <c r="Q528" s="1" t="s">
        <v>18531</v>
      </c>
      <c r="R528" s="1" t="s">
        <v>13817</v>
      </c>
      <c r="S528" s="1" t="s">
        <v>526</v>
      </c>
      <c r="T528" s="1" t="s">
        <v>19183</v>
      </c>
      <c r="U528" s="1"/>
      <c r="V528" s="1" t="s">
        <v>13825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14246</v>
      </c>
      <c r="F529" s="1" t="s">
        <v>15271</v>
      </c>
      <c r="G529" s="1" t="s">
        <v>16268</v>
      </c>
      <c r="H529" s="1" t="s">
        <v>17243</v>
      </c>
      <c r="I529" s="1" t="s">
        <v>10355</v>
      </c>
      <c r="J529" s="1"/>
      <c r="K529" s="1" t="s">
        <v>17852</v>
      </c>
      <c r="L529" s="1" t="s">
        <v>527</v>
      </c>
      <c r="M529" s="1" t="s">
        <v>11876</v>
      </c>
      <c r="N529" s="1" t="s">
        <v>13020</v>
      </c>
      <c r="O529" s="1" t="s">
        <v>527</v>
      </c>
      <c r="P529" s="1" t="s">
        <v>17979</v>
      </c>
      <c r="Q529" s="1" t="s">
        <v>18532</v>
      </c>
      <c r="R529" s="1" t="s">
        <v>13817</v>
      </c>
      <c r="S529" s="1" t="s">
        <v>527</v>
      </c>
      <c r="T529" s="1"/>
      <c r="U529" s="1"/>
      <c r="V529" s="1" t="s">
        <v>13825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5570</v>
      </c>
      <c r="G530" s="1" t="s">
        <v>7170</v>
      </c>
      <c r="H530" s="1" t="s">
        <v>8747</v>
      </c>
      <c r="I530" s="1" t="s">
        <v>10356</v>
      </c>
      <c r="J530" s="1"/>
      <c r="K530" s="1" t="s">
        <v>17852</v>
      </c>
      <c r="L530" s="1" t="s">
        <v>528</v>
      </c>
      <c r="M530" s="1" t="s">
        <v>11877</v>
      </c>
      <c r="N530" s="1" t="s">
        <v>13020</v>
      </c>
      <c r="O530" s="1" t="s">
        <v>528</v>
      </c>
      <c r="P530" s="1" t="s">
        <v>17979</v>
      </c>
      <c r="Q530" s="1" t="s">
        <v>18533</v>
      </c>
      <c r="R530" s="1" t="s">
        <v>13817</v>
      </c>
      <c r="S530" s="1" t="s">
        <v>528</v>
      </c>
      <c r="T530" s="1"/>
      <c r="U530" s="1"/>
      <c r="V530" s="1" t="s">
        <v>13825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14247</v>
      </c>
      <c r="F531" s="1" t="s">
        <v>15272</v>
      </c>
      <c r="G531" s="1" t="s">
        <v>16269</v>
      </c>
      <c r="H531" s="1" t="s">
        <v>17244</v>
      </c>
      <c r="I531" s="1" t="s">
        <v>10271</v>
      </c>
      <c r="J531" s="1"/>
      <c r="K531" s="1" t="s">
        <v>17852</v>
      </c>
      <c r="L531" s="1" t="s">
        <v>529</v>
      </c>
      <c r="M531" s="1" t="s">
        <v>11878</v>
      </c>
      <c r="N531" s="1" t="s">
        <v>13020</v>
      </c>
      <c r="O531" s="1" t="s">
        <v>529</v>
      </c>
      <c r="P531" s="1" t="s">
        <v>17979</v>
      </c>
      <c r="Q531" s="1" t="s">
        <v>18534</v>
      </c>
      <c r="R531" s="1" t="s">
        <v>13817</v>
      </c>
      <c r="S531" s="1" t="s">
        <v>529</v>
      </c>
      <c r="T531" s="1"/>
      <c r="U531" s="1"/>
      <c r="V531" s="1" t="s">
        <v>13825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14248</v>
      </c>
      <c r="F532" s="1" t="s">
        <v>15273</v>
      </c>
      <c r="G532" s="1" t="s">
        <v>16270</v>
      </c>
      <c r="H532" s="1" t="s">
        <v>17245</v>
      </c>
      <c r="I532" s="1" t="s">
        <v>10357</v>
      </c>
      <c r="J532" s="1"/>
      <c r="K532" s="1" t="s">
        <v>17852</v>
      </c>
      <c r="L532" s="1" t="s">
        <v>530</v>
      </c>
      <c r="M532" s="1" t="s">
        <v>11879</v>
      </c>
      <c r="N532" s="1" t="s">
        <v>13020</v>
      </c>
      <c r="O532" s="1" t="s">
        <v>530</v>
      </c>
      <c r="P532" s="1" t="s">
        <v>17980</v>
      </c>
      <c r="Q532" s="1" t="s">
        <v>17980</v>
      </c>
      <c r="R532" s="1" t="s">
        <v>13817</v>
      </c>
      <c r="S532" s="1" t="s">
        <v>530</v>
      </c>
      <c r="T532" s="1"/>
      <c r="U532" s="1" t="s">
        <v>19399</v>
      </c>
      <c r="V532" s="1" t="s">
        <v>13825</v>
      </c>
      <c r="W532" s="1" t="s">
        <v>530</v>
      </c>
      <c r="X532" s="1"/>
      <c r="Y532" t="s">
        <v>19680</v>
      </c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5573</v>
      </c>
      <c r="G533" s="1" t="s">
        <v>7173</v>
      </c>
      <c r="H533" s="1" t="s">
        <v>8750</v>
      </c>
      <c r="I533" s="1" t="s">
        <v>10358</v>
      </c>
      <c r="J533" s="1"/>
      <c r="K533" s="1" t="s">
        <v>17852</v>
      </c>
      <c r="L533" s="1" t="s">
        <v>531</v>
      </c>
      <c r="M533" s="1" t="s">
        <v>11880</v>
      </c>
      <c r="N533" s="1" t="s">
        <v>13020</v>
      </c>
      <c r="O533" s="1" t="s">
        <v>531</v>
      </c>
      <c r="P533" s="1" t="s">
        <v>17980</v>
      </c>
      <c r="Q533" s="1" t="s">
        <v>17980</v>
      </c>
      <c r="R533" s="1" t="s">
        <v>13817</v>
      </c>
      <c r="S533" s="1" t="s">
        <v>531</v>
      </c>
      <c r="T533" s="1"/>
      <c r="U533" s="1"/>
      <c r="V533" s="1" t="s">
        <v>13825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5574</v>
      </c>
      <c r="G534" s="1" t="s">
        <v>7174</v>
      </c>
      <c r="H534" s="1" t="s">
        <v>8751</v>
      </c>
      <c r="I534" s="1" t="s">
        <v>10359</v>
      </c>
      <c r="J534" s="1"/>
      <c r="K534" s="1" t="s">
        <v>17852</v>
      </c>
      <c r="L534" s="1" t="s">
        <v>532</v>
      </c>
      <c r="M534" s="1" t="s">
        <v>11881</v>
      </c>
      <c r="N534" s="1" t="s">
        <v>13020</v>
      </c>
      <c r="O534" s="1" t="s">
        <v>532</v>
      </c>
      <c r="P534" s="1" t="s">
        <v>17980</v>
      </c>
      <c r="Q534" s="1" t="s">
        <v>17980</v>
      </c>
      <c r="R534" s="1" t="s">
        <v>13817</v>
      </c>
      <c r="S534" s="1" t="s">
        <v>532</v>
      </c>
      <c r="T534" s="1"/>
      <c r="U534" s="1"/>
      <c r="V534" s="1" t="s">
        <v>13825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5575</v>
      </c>
      <c r="G535" s="1" t="s">
        <v>7175</v>
      </c>
      <c r="H535" s="1" t="s">
        <v>8752</v>
      </c>
      <c r="I535" s="1" t="s">
        <v>10360</v>
      </c>
      <c r="J535" s="1"/>
      <c r="K535" s="1" t="s">
        <v>17852</v>
      </c>
      <c r="L535" s="1" t="s">
        <v>533</v>
      </c>
      <c r="M535" s="1" t="s">
        <v>11882</v>
      </c>
      <c r="N535" s="1" t="s">
        <v>13020</v>
      </c>
      <c r="O535" s="1" t="s">
        <v>533</v>
      </c>
      <c r="P535" s="1" t="s">
        <v>17980</v>
      </c>
      <c r="Q535" s="1" t="s">
        <v>17980</v>
      </c>
      <c r="R535" s="1" t="s">
        <v>13817</v>
      </c>
      <c r="S535" s="1" t="s">
        <v>533</v>
      </c>
      <c r="T535" s="1"/>
      <c r="U535" s="1"/>
      <c r="V535" s="1" t="s">
        <v>13825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14249</v>
      </c>
      <c r="F536" s="1" t="s">
        <v>15274</v>
      </c>
      <c r="G536" s="1" t="s">
        <v>16271</v>
      </c>
      <c r="H536" s="1" t="s">
        <v>17246</v>
      </c>
      <c r="I536" s="1" t="s">
        <v>10361</v>
      </c>
      <c r="J536" s="1"/>
      <c r="K536" s="1" t="s">
        <v>17852</v>
      </c>
      <c r="L536" s="1" t="s">
        <v>534</v>
      </c>
      <c r="M536" s="1" t="s">
        <v>11883</v>
      </c>
      <c r="N536" s="1" t="s">
        <v>13020</v>
      </c>
      <c r="O536" s="1" t="s">
        <v>534</v>
      </c>
      <c r="P536" s="1" t="s">
        <v>17980</v>
      </c>
      <c r="Q536" s="1" t="s">
        <v>17980</v>
      </c>
      <c r="R536" s="1" t="s">
        <v>13817</v>
      </c>
      <c r="S536" s="1" t="s">
        <v>534</v>
      </c>
      <c r="T536" s="1"/>
      <c r="U536" s="1"/>
      <c r="V536" s="1" t="s">
        <v>13825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14250</v>
      </c>
      <c r="F537" s="1" t="s">
        <v>15275</v>
      </c>
      <c r="G537" s="1" t="s">
        <v>14250</v>
      </c>
      <c r="H537" s="1" t="s">
        <v>17247</v>
      </c>
      <c r="I537" s="1" t="s">
        <v>10362</v>
      </c>
      <c r="J537" s="1"/>
      <c r="K537" s="1" t="s">
        <v>17852</v>
      </c>
      <c r="L537" s="1" t="s">
        <v>535</v>
      </c>
      <c r="M537" s="1" t="s">
        <v>11884</v>
      </c>
      <c r="N537" s="1" t="s">
        <v>13020</v>
      </c>
      <c r="O537" s="1" t="s">
        <v>535</v>
      </c>
      <c r="P537" s="1" t="s">
        <v>17980</v>
      </c>
      <c r="Q537" s="1" t="s">
        <v>17980</v>
      </c>
      <c r="R537" s="1" t="s">
        <v>13817</v>
      </c>
      <c r="S537" s="1" t="s">
        <v>535</v>
      </c>
      <c r="T537" s="1"/>
      <c r="U537" s="1"/>
      <c r="V537" s="1" t="s">
        <v>13825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14251</v>
      </c>
      <c r="F538" s="1" t="s">
        <v>15276</v>
      </c>
      <c r="G538" s="1" t="s">
        <v>16272</v>
      </c>
      <c r="H538" s="1" t="s">
        <v>17248</v>
      </c>
      <c r="I538" s="1" t="s">
        <v>10363</v>
      </c>
      <c r="J538" s="1"/>
      <c r="K538" s="1" t="s">
        <v>17852</v>
      </c>
      <c r="L538" s="1" t="s">
        <v>536</v>
      </c>
      <c r="M538" s="1" t="s">
        <v>11885</v>
      </c>
      <c r="N538" s="1" t="s">
        <v>13020</v>
      </c>
      <c r="O538" s="1" t="s">
        <v>536</v>
      </c>
      <c r="P538" s="1" t="s">
        <v>17980</v>
      </c>
      <c r="Q538" s="1" t="s">
        <v>17980</v>
      </c>
      <c r="R538" s="1" t="s">
        <v>13817</v>
      </c>
      <c r="S538" s="1" t="s">
        <v>536</v>
      </c>
      <c r="T538" s="1"/>
      <c r="U538" s="1"/>
      <c r="V538" s="1" t="s">
        <v>13825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14252</v>
      </c>
      <c r="F539" s="1" t="s">
        <v>15277</v>
      </c>
      <c r="G539" s="1" t="s">
        <v>16273</v>
      </c>
      <c r="H539" s="1" t="s">
        <v>17245</v>
      </c>
      <c r="I539" s="1" t="s">
        <v>10364</v>
      </c>
      <c r="J539" s="1"/>
      <c r="K539" s="1" t="s">
        <v>17852</v>
      </c>
      <c r="L539" s="1" t="s">
        <v>537</v>
      </c>
      <c r="M539" s="1" t="s">
        <v>11886</v>
      </c>
      <c r="N539" s="1" t="s">
        <v>13020</v>
      </c>
      <c r="O539" s="1" t="s">
        <v>537</v>
      </c>
      <c r="P539" s="1" t="s">
        <v>17981</v>
      </c>
      <c r="Q539" s="1" t="s">
        <v>18535</v>
      </c>
      <c r="R539" s="1" t="s">
        <v>13817</v>
      </c>
      <c r="S539" s="1" t="s">
        <v>537</v>
      </c>
      <c r="T539" s="1" t="s">
        <v>19184</v>
      </c>
      <c r="U539" s="1"/>
      <c r="V539" s="1" t="s">
        <v>13825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14253</v>
      </c>
      <c r="F540" s="1" t="s">
        <v>15278</v>
      </c>
      <c r="G540" s="1" t="s">
        <v>16274</v>
      </c>
      <c r="H540" s="1" t="s">
        <v>17249</v>
      </c>
      <c r="I540" s="1" t="s">
        <v>10365</v>
      </c>
      <c r="J540" s="1"/>
      <c r="K540" s="1" t="s">
        <v>17852</v>
      </c>
      <c r="L540" s="1" t="s">
        <v>538</v>
      </c>
      <c r="M540" s="1" t="s">
        <v>11887</v>
      </c>
      <c r="N540" s="1" t="s">
        <v>13020</v>
      </c>
      <c r="O540" s="1" t="s">
        <v>538</v>
      </c>
      <c r="P540" s="1" t="s">
        <v>17981</v>
      </c>
      <c r="Q540" s="1" t="s">
        <v>18536</v>
      </c>
      <c r="R540" s="1" t="s">
        <v>13817</v>
      </c>
      <c r="S540" s="1" t="s">
        <v>538</v>
      </c>
      <c r="T540" s="1"/>
      <c r="U540" s="1"/>
      <c r="V540" s="1" t="s">
        <v>13825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14254</v>
      </c>
      <c r="F541" s="1" t="s">
        <v>15279</v>
      </c>
      <c r="G541" s="1" t="s">
        <v>16275</v>
      </c>
      <c r="H541" s="1" t="s">
        <v>17250</v>
      </c>
      <c r="I541" s="1" t="s">
        <v>10366</v>
      </c>
      <c r="J541" s="1"/>
      <c r="K541" s="1" t="s">
        <v>17852</v>
      </c>
      <c r="L541" s="1" t="s">
        <v>539</v>
      </c>
      <c r="M541" s="1" t="s">
        <v>11888</v>
      </c>
      <c r="N541" s="1" t="s">
        <v>13020</v>
      </c>
      <c r="O541" s="1" t="s">
        <v>539</v>
      </c>
      <c r="P541" s="1" t="s">
        <v>17981</v>
      </c>
      <c r="Q541" s="1" t="s">
        <v>18537</v>
      </c>
      <c r="R541" s="1" t="s">
        <v>13817</v>
      </c>
      <c r="S541" s="1" t="s">
        <v>539</v>
      </c>
      <c r="T541" s="1"/>
      <c r="U541" s="1"/>
      <c r="V541" s="1" t="s">
        <v>13825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14255</v>
      </c>
      <c r="F542" s="1" t="s">
        <v>15280</v>
      </c>
      <c r="G542" s="1" t="s">
        <v>16276</v>
      </c>
      <c r="H542" s="1" t="s">
        <v>17251</v>
      </c>
      <c r="I542" s="1" t="s">
        <v>10367</v>
      </c>
      <c r="J542" s="1"/>
      <c r="K542" s="1" t="s">
        <v>17852</v>
      </c>
      <c r="L542" s="1" t="s">
        <v>540</v>
      </c>
      <c r="M542" s="1" t="s">
        <v>11889</v>
      </c>
      <c r="N542" s="1" t="s">
        <v>13020</v>
      </c>
      <c r="O542" s="1" t="s">
        <v>540</v>
      </c>
      <c r="P542" s="1" t="s">
        <v>17982</v>
      </c>
      <c r="Q542" s="1" t="s">
        <v>17982</v>
      </c>
      <c r="R542" s="1" t="s">
        <v>13817</v>
      </c>
      <c r="S542" s="1" t="s">
        <v>540</v>
      </c>
      <c r="T542" s="1"/>
      <c r="U542" s="1" t="s">
        <v>19400</v>
      </c>
      <c r="V542" s="1" t="s">
        <v>13825</v>
      </c>
      <c r="W542" s="1" t="s">
        <v>540</v>
      </c>
      <c r="X542" s="1" t="s">
        <v>19584</v>
      </c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5583</v>
      </c>
      <c r="G543" s="1" t="s">
        <v>7182</v>
      </c>
      <c r="H543" s="1" t="s">
        <v>8759</v>
      </c>
      <c r="I543" s="1" t="s">
        <v>10368</v>
      </c>
      <c r="J543" s="1"/>
      <c r="K543" s="1" t="s">
        <v>17852</v>
      </c>
      <c r="L543" s="1" t="s">
        <v>541</v>
      </c>
      <c r="M543" s="1" t="s">
        <v>11890</v>
      </c>
      <c r="N543" s="1" t="s">
        <v>13020</v>
      </c>
      <c r="O543" s="1" t="s">
        <v>541</v>
      </c>
      <c r="P543" s="1" t="s">
        <v>17983</v>
      </c>
      <c r="Q543" s="1" t="s">
        <v>18538</v>
      </c>
      <c r="R543" s="1" t="s">
        <v>13817</v>
      </c>
      <c r="S543" s="1" t="s">
        <v>541</v>
      </c>
      <c r="T543" s="1" t="s">
        <v>19185</v>
      </c>
      <c r="U543" s="1"/>
      <c r="V543" s="1" t="s">
        <v>13825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14256</v>
      </c>
      <c r="F544" s="1" t="s">
        <v>15281</v>
      </c>
      <c r="G544" s="1" t="s">
        <v>16277</v>
      </c>
      <c r="H544" s="1" t="s">
        <v>17252</v>
      </c>
      <c r="I544" s="1" t="s">
        <v>10369</v>
      </c>
      <c r="J544" s="1"/>
      <c r="K544" s="1" t="s">
        <v>17852</v>
      </c>
      <c r="L544" s="1" t="s">
        <v>542</v>
      </c>
      <c r="M544" s="1" t="s">
        <v>11891</v>
      </c>
      <c r="N544" s="1" t="s">
        <v>13020</v>
      </c>
      <c r="O544" s="1" t="s">
        <v>542</v>
      </c>
      <c r="P544" s="1" t="s">
        <v>17984</v>
      </c>
      <c r="Q544" s="1" t="s">
        <v>17984</v>
      </c>
      <c r="R544" s="1" t="s">
        <v>13817</v>
      </c>
      <c r="S544" s="1" t="s">
        <v>542</v>
      </c>
      <c r="T544" s="1"/>
      <c r="U544" s="1" t="s">
        <v>19401</v>
      </c>
      <c r="V544" s="1" t="s">
        <v>13825</v>
      </c>
      <c r="W544" s="1" t="s">
        <v>542</v>
      </c>
      <c r="X544" s="1" t="s">
        <v>19585</v>
      </c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5585</v>
      </c>
      <c r="G545" s="1" t="s">
        <v>7184</v>
      </c>
      <c r="H545" s="1" t="s">
        <v>8761</v>
      </c>
      <c r="I545" s="1" t="s">
        <v>10370</v>
      </c>
      <c r="J545" s="1"/>
      <c r="K545" s="1" t="s">
        <v>17852</v>
      </c>
      <c r="L545" s="1" t="s">
        <v>543</v>
      </c>
      <c r="M545" s="1" t="s">
        <v>11892</v>
      </c>
      <c r="N545" s="1" t="s">
        <v>13020</v>
      </c>
      <c r="O545" s="1" t="s">
        <v>543</v>
      </c>
      <c r="P545" s="1" t="s">
        <v>17985</v>
      </c>
      <c r="Q545" s="1" t="s">
        <v>18539</v>
      </c>
      <c r="R545" s="1" t="s">
        <v>13817</v>
      </c>
      <c r="S545" s="1" t="s">
        <v>543</v>
      </c>
      <c r="T545" s="1" t="s">
        <v>19186</v>
      </c>
      <c r="U545" s="1"/>
      <c r="V545" s="1" t="s">
        <v>13825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14257</v>
      </c>
      <c r="F546" s="1" t="s">
        <v>15282</v>
      </c>
      <c r="G546" s="1" t="s">
        <v>16278</v>
      </c>
      <c r="H546" s="1" t="s">
        <v>17253</v>
      </c>
      <c r="I546" s="1" t="s">
        <v>10371</v>
      </c>
      <c r="J546" s="1"/>
      <c r="K546" s="1" t="s">
        <v>17852</v>
      </c>
      <c r="L546" s="1" t="s">
        <v>544</v>
      </c>
      <c r="M546" s="1" t="s">
        <v>11893</v>
      </c>
      <c r="N546" s="1" t="s">
        <v>13020</v>
      </c>
      <c r="O546" s="1" t="s">
        <v>544</v>
      </c>
      <c r="P546" s="1" t="s">
        <v>17986</v>
      </c>
      <c r="Q546" s="1" t="s">
        <v>17986</v>
      </c>
      <c r="R546" s="1" t="s">
        <v>13817</v>
      </c>
      <c r="S546" s="1" t="s">
        <v>544</v>
      </c>
      <c r="T546" s="1"/>
      <c r="U546" s="1" t="s">
        <v>19402</v>
      </c>
      <c r="V546" s="1" t="s">
        <v>13825</v>
      </c>
      <c r="W546" s="1" t="s">
        <v>544</v>
      </c>
      <c r="X546" s="1" t="s">
        <v>19586</v>
      </c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14258</v>
      </c>
      <c r="F547" s="1" t="s">
        <v>15283</v>
      </c>
      <c r="G547" s="1" t="s">
        <v>16279</v>
      </c>
      <c r="H547" s="1" t="s">
        <v>17254</v>
      </c>
      <c r="I547" s="1" t="s">
        <v>10372</v>
      </c>
      <c r="J547" s="1"/>
      <c r="K547" s="1" t="s">
        <v>17852</v>
      </c>
      <c r="L547" s="1" t="s">
        <v>545</v>
      </c>
      <c r="M547" s="1" t="s">
        <v>11894</v>
      </c>
      <c r="N547" s="1" t="s">
        <v>13020</v>
      </c>
      <c r="O547" s="1" t="s">
        <v>545</v>
      </c>
      <c r="P547" s="1" t="s">
        <v>17987</v>
      </c>
      <c r="Q547" s="1" t="s">
        <v>18540</v>
      </c>
      <c r="R547" s="1" t="s">
        <v>13817</v>
      </c>
      <c r="S547" s="1" t="s">
        <v>545</v>
      </c>
      <c r="T547" s="1" t="s">
        <v>19187</v>
      </c>
      <c r="U547" s="1"/>
      <c r="V547" s="1" t="s">
        <v>13825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14259</v>
      </c>
      <c r="F548" s="1" t="s">
        <v>15284</v>
      </c>
      <c r="G548" s="1" t="s">
        <v>16280</v>
      </c>
      <c r="H548" s="1" t="s">
        <v>17255</v>
      </c>
      <c r="I548" s="1" t="s">
        <v>10373</v>
      </c>
      <c r="J548" s="1"/>
      <c r="K548" s="1" t="s">
        <v>17852</v>
      </c>
      <c r="L548" s="1" t="s">
        <v>546</v>
      </c>
      <c r="M548" s="1" t="s">
        <v>11895</v>
      </c>
      <c r="N548" s="1" t="s">
        <v>13020</v>
      </c>
      <c r="O548" s="1" t="s">
        <v>546</v>
      </c>
      <c r="P548" s="1" t="s">
        <v>17987</v>
      </c>
      <c r="Q548" s="1" t="s">
        <v>18541</v>
      </c>
      <c r="R548" s="1" t="s">
        <v>13817</v>
      </c>
      <c r="S548" s="1" t="s">
        <v>546</v>
      </c>
      <c r="T548" s="1"/>
      <c r="U548" s="1"/>
      <c r="V548" s="1" t="s">
        <v>13825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5589</v>
      </c>
      <c r="G549" s="1" t="s">
        <v>7188</v>
      </c>
      <c r="H549" s="1" t="s">
        <v>8765</v>
      </c>
      <c r="I549" s="1" t="s">
        <v>10374</v>
      </c>
      <c r="J549" s="1"/>
      <c r="K549" s="1" t="s">
        <v>17852</v>
      </c>
      <c r="L549" s="1" t="s">
        <v>547</v>
      </c>
      <c r="M549" s="1" t="s">
        <v>11896</v>
      </c>
      <c r="N549" s="1" t="s">
        <v>13020</v>
      </c>
      <c r="O549" s="1" t="s">
        <v>547</v>
      </c>
      <c r="P549" s="1" t="s">
        <v>17987</v>
      </c>
      <c r="Q549" s="1" t="s">
        <v>18542</v>
      </c>
      <c r="R549" s="1" t="s">
        <v>13817</v>
      </c>
      <c r="S549" s="1" t="s">
        <v>547</v>
      </c>
      <c r="T549" s="1"/>
      <c r="U549" s="1"/>
      <c r="V549" s="1" t="s">
        <v>13825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5590</v>
      </c>
      <c r="G550" s="1" t="s">
        <v>7189</v>
      </c>
      <c r="H550" s="1" t="s">
        <v>8766</v>
      </c>
      <c r="I550" s="1" t="s">
        <v>10375</v>
      </c>
      <c r="J550" s="1"/>
      <c r="K550" s="1" t="s">
        <v>17852</v>
      </c>
      <c r="L550" s="1" t="s">
        <v>548</v>
      </c>
      <c r="M550" s="1" t="s">
        <v>11897</v>
      </c>
      <c r="N550" s="1" t="s">
        <v>13020</v>
      </c>
      <c r="O550" s="1" t="s">
        <v>548</v>
      </c>
      <c r="P550" s="1" t="s">
        <v>17988</v>
      </c>
      <c r="Q550" s="1" t="s">
        <v>17988</v>
      </c>
      <c r="R550" s="1" t="s">
        <v>13817</v>
      </c>
      <c r="S550" s="1" t="s">
        <v>548</v>
      </c>
      <c r="T550" s="1"/>
      <c r="U550" s="1" t="s">
        <v>19403</v>
      </c>
      <c r="V550" s="1" t="s">
        <v>13825</v>
      </c>
      <c r="W550" s="1" t="s">
        <v>548</v>
      </c>
      <c r="X550" s="1"/>
      <c r="Y550" t="s">
        <v>19681</v>
      </c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14260</v>
      </c>
      <c r="F551" s="1" t="s">
        <v>15285</v>
      </c>
      <c r="G551" s="1" t="s">
        <v>16281</v>
      </c>
      <c r="H551" s="1" t="s">
        <v>17256</v>
      </c>
      <c r="I551" s="1" t="s">
        <v>10376</v>
      </c>
      <c r="J551" s="1"/>
      <c r="K551" s="1" t="s">
        <v>17852</v>
      </c>
      <c r="L551" s="1" t="s">
        <v>549</v>
      </c>
      <c r="M551" s="1" t="s">
        <v>11898</v>
      </c>
      <c r="N551" s="1" t="s">
        <v>13020</v>
      </c>
      <c r="O551" s="1" t="s">
        <v>549</v>
      </c>
      <c r="P551" s="1" t="s">
        <v>17988</v>
      </c>
      <c r="Q551" s="1" t="s">
        <v>17988</v>
      </c>
      <c r="R551" s="1" t="s">
        <v>13817</v>
      </c>
      <c r="S551" s="1" t="s">
        <v>549</v>
      </c>
      <c r="T551" s="1"/>
      <c r="U551" s="1"/>
      <c r="V551" s="1" t="s">
        <v>13825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14261</v>
      </c>
      <c r="F552" s="1" t="s">
        <v>15286</v>
      </c>
      <c r="G552" s="1" t="s">
        <v>16282</v>
      </c>
      <c r="H552" s="1" t="s">
        <v>17257</v>
      </c>
      <c r="I552" s="1" t="s">
        <v>10377</v>
      </c>
      <c r="J552" s="1"/>
      <c r="K552" s="1" t="s">
        <v>17852</v>
      </c>
      <c r="L552" s="1" t="s">
        <v>550</v>
      </c>
      <c r="M552" s="1" t="s">
        <v>11899</v>
      </c>
      <c r="N552" s="1" t="s">
        <v>13020</v>
      </c>
      <c r="O552" s="1" t="s">
        <v>550</v>
      </c>
      <c r="P552" s="1" t="s">
        <v>17988</v>
      </c>
      <c r="Q552" s="1" t="s">
        <v>17988</v>
      </c>
      <c r="R552" s="1" t="s">
        <v>13817</v>
      </c>
      <c r="S552" s="1" t="s">
        <v>550</v>
      </c>
      <c r="T552" s="1"/>
      <c r="U552" s="1"/>
      <c r="V552" s="1" t="s">
        <v>13825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14262</v>
      </c>
      <c r="F553" s="1" t="s">
        <v>15287</v>
      </c>
      <c r="G553" s="1" t="s">
        <v>16283</v>
      </c>
      <c r="H553" s="1" t="s">
        <v>17258</v>
      </c>
      <c r="I553" s="1" t="s">
        <v>10378</v>
      </c>
      <c r="J553" s="1"/>
      <c r="K553" s="1" t="s">
        <v>17852</v>
      </c>
      <c r="L553" s="1" t="s">
        <v>551</v>
      </c>
      <c r="M553" s="1" t="s">
        <v>11900</v>
      </c>
      <c r="N553" s="1" t="s">
        <v>13020</v>
      </c>
      <c r="O553" s="1" t="s">
        <v>551</v>
      </c>
      <c r="P553" s="1" t="s">
        <v>17988</v>
      </c>
      <c r="Q553" s="1" t="s">
        <v>17988</v>
      </c>
      <c r="R553" s="1" t="s">
        <v>13817</v>
      </c>
      <c r="S553" s="1" t="s">
        <v>551</v>
      </c>
      <c r="T553" s="1"/>
      <c r="U553" s="1"/>
      <c r="V553" s="1" t="s">
        <v>13825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14263</v>
      </c>
      <c r="F554" s="1" t="s">
        <v>15288</v>
      </c>
      <c r="G554" s="1" t="s">
        <v>16284</v>
      </c>
      <c r="H554" s="1" t="s">
        <v>17259</v>
      </c>
      <c r="I554" s="1" t="s">
        <v>10379</v>
      </c>
      <c r="J554" s="1"/>
      <c r="K554" s="1" t="s">
        <v>17852</v>
      </c>
      <c r="L554" s="1" t="s">
        <v>552</v>
      </c>
      <c r="M554" s="1" t="s">
        <v>11901</v>
      </c>
      <c r="N554" s="1" t="s">
        <v>13020</v>
      </c>
      <c r="O554" s="1" t="s">
        <v>552</v>
      </c>
      <c r="P554" s="1" t="s">
        <v>17988</v>
      </c>
      <c r="Q554" s="1" t="s">
        <v>17988</v>
      </c>
      <c r="R554" s="1" t="s">
        <v>13817</v>
      </c>
      <c r="S554" s="1" t="s">
        <v>552</v>
      </c>
      <c r="T554" s="1"/>
      <c r="U554" s="1"/>
      <c r="V554" s="1" t="s">
        <v>13825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14264</v>
      </c>
      <c r="F555" s="1" t="s">
        <v>15289</v>
      </c>
      <c r="G555" s="1" t="s">
        <v>16285</v>
      </c>
      <c r="H555" s="1" t="s">
        <v>17260</v>
      </c>
      <c r="I555" s="1" t="s">
        <v>10380</v>
      </c>
      <c r="J555" s="1"/>
      <c r="K555" s="1" t="s">
        <v>17852</v>
      </c>
      <c r="L555" s="1" t="s">
        <v>553</v>
      </c>
      <c r="M555" s="1" t="s">
        <v>11902</v>
      </c>
      <c r="N555" s="1" t="s">
        <v>13020</v>
      </c>
      <c r="O555" s="1" t="s">
        <v>553</v>
      </c>
      <c r="P555" s="1" t="s">
        <v>17989</v>
      </c>
      <c r="Q555" s="1" t="s">
        <v>18543</v>
      </c>
      <c r="R555" s="1" t="s">
        <v>13817</v>
      </c>
      <c r="S555" s="1" t="s">
        <v>553</v>
      </c>
      <c r="T555" s="1" t="s">
        <v>19188</v>
      </c>
      <c r="U555" s="1"/>
      <c r="V555" s="1" t="s">
        <v>13825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14265</v>
      </c>
      <c r="F556" s="1" t="s">
        <v>15290</v>
      </c>
      <c r="G556" s="1" t="s">
        <v>16286</v>
      </c>
      <c r="H556" s="1" t="s">
        <v>17261</v>
      </c>
      <c r="I556" s="1" t="s">
        <v>10381</v>
      </c>
      <c r="J556" s="1"/>
      <c r="K556" s="1" t="s">
        <v>17852</v>
      </c>
      <c r="L556" s="1" t="s">
        <v>554</v>
      </c>
      <c r="M556" s="1" t="s">
        <v>11903</v>
      </c>
      <c r="N556" s="1" t="s">
        <v>13020</v>
      </c>
      <c r="O556" s="1" t="s">
        <v>554</v>
      </c>
      <c r="P556" s="1" t="s">
        <v>17989</v>
      </c>
      <c r="Q556" s="1" t="s">
        <v>18544</v>
      </c>
      <c r="R556" s="1" t="s">
        <v>13817</v>
      </c>
      <c r="S556" s="1" t="s">
        <v>554</v>
      </c>
      <c r="T556" s="1"/>
      <c r="U556" s="1"/>
      <c r="V556" s="1" t="s">
        <v>13825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14266</v>
      </c>
      <c r="F557" s="1" t="s">
        <v>14266</v>
      </c>
      <c r="G557" s="1" t="s">
        <v>16287</v>
      </c>
      <c r="H557" s="1" t="s">
        <v>17262</v>
      </c>
      <c r="I557" s="1" t="s">
        <v>10382</v>
      </c>
      <c r="J557" s="1"/>
      <c r="K557" s="1" t="s">
        <v>17852</v>
      </c>
      <c r="L557" s="1" t="s">
        <v>555</v>
      </c>
      <c r="M557" s="1" t="s">
        <v>11904</v>
      </c>
      <c r="N557" s="1" t="s">
        <v>13020</v>
      </c>
      <c r="O557" s="1" t="s">
        <v>555</v>
      </c>
      <c r="P557" s="1" t="s">
        <v>17989</v>
      </c>
      <c r="Q557" s="1" t="s">
        <v>18545</v>
      </c>
      <c r="R557" s="1" t="s">
        <v>13817</v>
      </c>
      <c r="S557" s="1" t="s">
        <v>555</v>
      </c>
      <c r="T557" s="1"/>
      <c r="U557" s="1"/>
      <c r="V557" s="1" t="s">
        <v>13825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14267</v>
      </c>
      <c r="F558" s="1" t="s">
        <v>15291</v>
      </c>
      <c r="G558" s="1" t="s">
        <v>16288</v>
      </c>
      <c r="H558" s="1" t="s">
        <v>17263</v>
      </c>
      <c r="I558" s="1" t="s">
        <v>10383</v>
      </c>
      <c r="J558" s="1"/>
      <c r="K558" s="1" t="s">
        <v>17852</v>
      </c>
      <c r="L558" s="1" t="s">
        <v>556</v>
      </c>
      <c r="M558" s="1" t="s">
        <v>11905</v>
      </c>
      <c r="N558" s="1" t="s">
        <v>13020</v>
      </c>
      <c r="O558" s="1" t="s">
        <v>556</v>
      </c>
      <c r="P558" s="1" t="s">
        <v>17990</v>
      </c>
      <c r="Q558" s="1" t="s">
        <v>17990</v>
      </c>
      <c r="R558" s="1" t="s">
        <v>13817</v>
      </c>
      <c r="S558" s="1" t="s">
        <v>556</v>
      </c>
      <c r="T558" s="1"/>
      <c r="U558" s="1" t="s">
        <v>19404</v>
      </c>
      <c r="V558" s="1" t="s">
        <v>13825</v>
      </c>
      <c r="W558" s="1" t="s">
        <v>556</v>
      </c>
      <c r="X558" s="1"/>
      <c r="Y558" t="s">
        <v>19682</v>
      </c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14268</v>
      </c>
      <c r="F559" s="1" t="s">
        <v>15292</v>
      </c>
      <c r="G559" s="1" t="s">
        <v>16289</v>
      </c>
      <c r="H559" s="1" t="s">
        <v>17262</v>
      </c>
      <c r="I559" s="1" t="s">
        <v>10384</v>
      </c>
      <c r="J559" s="1"/>
      <c r="K559" s="1" t="s">
        <v>17852</v>
      </c>
      <c r="L559" s="1" t="s">
        <v>557</v>
      </c>
      <c r="M559" s="1" t="s">
        <v>11906</v>
      </c>
      <c r="N559" s="1" t="s">
        <v>13020</v>
      </c>
      <c r="O559" s="1" t="s">
        <v>557</v>
      </c>
      <c r="P559" s="1" t="s">
        <v>17991</v>
      </c>
      <c r="Q559" s="1" t="s">
        <v>18546</v>
      </c>
      <c r="R559" s="1" t="s">
        <v>13817</v>
      </c>
      <c r="S559" s="1" t="s">
        <v>557</v>
      </c>
      <c r="T559" s="1" t="s">
        <v>19189</v>
      </c>
      <c r="U559" s="1"/>
      <c r="V559" s="1" t="s">
        <v>13825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14269</v>
      </c>
      <c r="F560" s="1" t="s">
        <v>15293</v>
      </c>
      <c r="G560" s="1" t="s">
        <v>16290</v>
      </c>
      <c r="H560" s="1" t="s">
        <v>17264</v>
      </c>
      <c r="I560" s="1" t="s">
        <v>10385</v>
      </c>
      <c r="J560" s="1"/>
      <c r="K560" s="1" t="s">
        <v>17852</v>
      </c>
      <c r="L560" s="1" t="s">
        <v>558</v>
      </c>
      <c r="M560" s="1" t="s">
        <v>11907</v>
      </c>
      <c r="N560" s="1" t="s">
        <v>13020</v>
      </c>
      <c r="O560" s="1" t="s">
        <v>558</v>
      </c>
      <c r="P560" s="1" t="s">
        <v>17992</v>
      </c>
      <c r="Q560" s="1" t="s">
        <v>17992</v>
      </c>
      <c r="R560" s="1" t="s">
        <v>13817</v>
      </c>
      <c r="S560" s="1" t="s">
        <v>558</v>
      </c>
      <c r="T560" s="1"/>
      <c r="U560" s="1" t="s">
        <v>19405</v>
      </c>
      <c r="V560" s="1" t="s">
        <v>13825</v>
      </c>
      <c r="W560" s="1" t="s">
        <v>558</v>
      </c>
      <c r="X560" s="1"/>
      <c r="Y560" t="s">
        <v>19683</v>
      </c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14270</v>
      </c>
      <c r="F561" s="1" t="s">
        <v>15294</v>
      </c>
      <c r="G561" s="1" t="s">
        <v>16291</v>
      </c>
      <c r="H561" s="1" t="s">
        <v>17265</v>
      </c>
      <c r="I561" s="1" t="s">
        <v>10386</v>
      </c>
      <c r="J561" s="1"/>
      <c r="K561" s="1" t="s">
        <v>17852</v>
      </c>
      <c r="L561" s="1" t="s">
        <v>559</v>
      </c>
      <c r="M561" s="1" t="s">
        <v>11908</v>
      </c>
      <c r="N561" s="1" t="s">
        <v>13020</v>
      </c>
      <c r="O561" s="1" t="s">
        <v>559</v>
      </c>
      <c r="P561" s="1" t="s">
        <v>17992</v>
      </c>
      <c r="Q561" s="1" t="s">
        <v>17992</v>
      </c>
      <c r="R561" s="1" t="s">
        <v>13817</v>
      </c>
      <c r="S561" s="1" t="s">
        <v>559</v>
      </c>
      <c r="T561" s="1"/>
      <c r="U561" s="1"/>
      <c r="V561" s="1" t="s">
        <v>13825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14271</v>
      </c>
      <c r="F562" s="1" t="s">
        <v>15295</v>
      </c>
      <c r="G562" s="1" t="s">
        <v>16292</v>
      </c>
      <c r="H562" s="1" t="s">
        <v>17266</v>
      </c>
      <c r="I562" s="1" t="s">
        <v>10387</v>
      </c>
      <c r="J562" s="1"/>
      <c r="K562" s="1" t="s">
        <v>17852</v>
      </c>
      <c r="L562" s="1" t="s">
        <v>560</v>
      </c>
      <c r="M562" s="1" t="s">
        <v>11909</v>
      </c>
      <c r="N562" s="1" t="s">
        <v>13020</v>
      </c>
      <c r="O562" s="1" t="s">
        <v>560</v>
      </c>
      <c r="P562" s="1" t="s">
        <v>17992</v>
      </c>
      <c r="Q562" s="1" t="s">
        <v>17992</v>
      </c>
      <c r="R562" s="1" t="s">
        <v>13817</v>
      </c>
      <c r="S562" s="1" t="s">
        <v>560</v>
      </c>
      <c r="T562" s="1"/>
      <c r="U562" s="1"/>
      <c r="V562" s="1" t="s">
        <v>13825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14272</v>
      </c>
      <c r="F563" s="1" t="s">
        <v>15296</v>
      </c>
      <c r="G563" s="1" t="s">
        <v>16293</v>
      </c>
      <c r="H563" s="1" t="s">
        <v>17267</v>
      </c>
      <c r="I563" s="1" t="s">
        <v>10388</v>
      </c>
      <c r="J563" s="1"/>
      <c r="K563" s="1" t="s">
        <v>17852</v>
      </c>
      <c r="L563" s="1" t="s">
        <v>561</v>
      </c>
      <c r="M563" s="1" t="s">
        <v>11910</v>
      </c>
      <c r="N563" s="1" t="s">
        <v>13020</v>
      </c>
      <c r="O563" s="1" t="s">
        <v>561</v>
      </c>
      <c r="P563" s="1" t="s">
        <v>17993</v>
      </c>
      <c r="Q563" s="1" t="s">
        <v>18547</v>
      </c>
      <c r="R563" s="1" t="s">
        <v>13817</v>
      </c>
      <c r="S563" s="1" t="s">
        <v>561</v>
      </c>
      <c r="T563" s="1" t="s">
        <v>19190</v>
      </c>
      <c r="U563" s="1"/>
      <c r="V563" s="1" t="s">
        <v>13825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14273</v>
      </c>
      <c r="F564" s="1" t="s">
        <v>15297</v>
      </c>
      <c r="G564" s="1" t="s">
        <v>16294</v>
      </c>
      <c r="H564" s="1" t="s">
        <v>17267</v>
      </c>
      <c r="I564" s="1" t="s">
        <v>10389</v>
      </c>
      <c r="J564" s="1"/>
      <c r="K564" s="1" t="s">
        <v>17852</v>
      </c>
      <c r="L564" s="1" t="s">
        <v>562</v>
      </c>
      <c r="M564" s="1" t="s">
        <v>11911</v>
      </c>
      <c r="N564" s="1" t="s">
        <v>13020</v>
      </c>
      <c r="O564" s="1" t="s">
        <v>562</v>
      </c>
      <c r="P564" s="1" t="s">
        <v>17993</v>
      </c>
      <c r="Q564" s="1" t="s">
        <v>18547</v>
      </c>
      <c r="R564" s="1" t="s">
        <v>13817</v>
      </c>
      <c r="S564" s="1" t="s">
        <v>562</v>
      </c>
      <c r="T564" s="1"/>
      <c r="U564" s="1"/>
      <c r="V564" s="1" t="s">
        <v>13825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5604</v>
      </c>
      <c r="G565" s="1" t="s">
        <v>7204</v>
      </c>
      <c r="H565" s="1" t="s">
        <v>8766</v>
      </c>
      <c r="I565" s="1" t="s">
        <v>10390</v>
      </c>
      <c r="J565" s="1"/>
      <c r="K565" s="1" t="s">
        <v>17852</v>
      </c>
      <c r="L565" s="1" t="s">
        <v>563</v>
      </c>
      <c r="M565" s="1" t="s">
        <v>11912</v>
      </c>
      <c r="N565" s="1" t="s">
        <v>13020</v>
      </c>
      <c r="O565" s="1" t="s">
        <v>563</v>
      </c>
      <c r="P565" s="1" t="s">
        <v>17993</v>
      </c>
      <c r="Q565" s="1" t="s">
        <v>18548</v>
      </c>
      <c r="R565" s="1" t="s">
        <v>13817</v>
      </c>
      <c r="S565" s="1" t="s">
        <v>563</v>
      </c>
      <c r="T565" s="1"/>
      <c r="U565" s="1"/>
      <c r="V565" s="1" t="s">
        <v>13825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14274</v>
      </c>
      <c r="F566" s="1" t="s">
        <v>15298</v>
      </c>
      <c r="G566" s="1" t="s">
        <v>16295</v>
      </c>
      <c r="H566" s="1" t="s">
        <v>17268</v>
      </c>
      <c r="I566" s="1" t="s">
        <v>10391</v>
      </c>
      <c r="J566" s="1"/>
      <c r="K566" s="1" t="s">
        <v>17852</v>
      </c>
      <c r="L566" s="1" t="s">
        <v>564</v>
      </c>
      <c r="M566" s="1" t="s">
        <v>11913</v>
      </c>
      <c r="N566" s="1" t="s">
        <v>13020</v>
      </c>
      <c r="O566" s="1" t="s">
        <v>564</v>
      </c>
      <c r="P566" s="1" t="s">
        <v>17993</v>
      </c>
      <c r="Q566" s="1" t="s">
        <v>18549</v>
      </c>
      <c r="R566" s="1" t="s">
        <v>13817</v>
      </c>
      <c r="S566" s="1" t="s">
        <v>564</v>
      </c>
      <c r="T566" s="1"/>
      <c r="U566" s="1"/>
      <c r="V566" s="1" t="s">
        <v>13825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5606</v>
      </c>
      <c r="G567" s="1" t="s">
        <v>7206</v>
      </c>
      <c r="H567" s="1" t="s">
        <v>8780</v>
      </c>
      <c r="I567" s="1" t="s">
        <v>10392</v>
      </c>
      <c r="J567" s="1"/>
      <c r="K567" s="1" t="s">
        <v>17852</v>
      </c>
      <c r="L567" s="1" t="s">
        <v>565</v>
      </c>
      <c r="M567" s="1" t="s">
        <v>11914</v>
      </c>
      <c r="N567" s="1" t="s">
        <v>13020</v>
      </c>
      <c r="O567" s="1" t="s">
        <v>565</v>
      </c>
      <c r="P567" s="1" t="s">
        <v>17993</v>
      </c>
      <c r="Q567" s="1" t="s">
        <v>18550</v>
      </c>
      <c r="R567" s="1" t="s">
        <v>13817</v>
      </c>
      <c r="S567" s="1" t="s">
        <v>565</v>
      </c>
      <c r="T567" s="1"/>
      <c r="U567" s="1"/>
      <c r="V567" s="1" t="s">
        <v>13825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5607</v>
      </c>
      <c r="G568" s="1" t="s">
        <v>7207</v>
      </c>
      <c r="H568" s="1" t="s">
        <v>8781</v>
      </c>
      <c r="I568" s="1" t="s">
        <v>10393</v>
      </c>
      <c r="J568" s="1"/>
      <c r="K568" s="1" t="s">
        <v>17852</v>
      </c>
      <c r="L568" s="1" t="s">
        <v>566</v>
      </c>
      <c r="M568" s="1" t="s">
        <v>11915</v>
      </c>
      <c r="N568" s="1" t="s">
        <v>13020</v>
      </c>
      <c r="O568" s="1" t="s">
        <v>566</v>
      </c>
      <c r="P568" s="1" t="s">
        <v>17993</v>
      </c>
      <c r="Q568" s="1" t="s">
        <v>18551</v>
      </c>
      <c r="R568" s="1" t="s">
        <v>13817</v>
      </c>
      <c r="S568" s="1" t="s">
        <v>566</v>
      </c>
      <c r="T568" s="1"/>
      <c r="U568" s="1"/>
      <c r="V568" s="1" t="s">
        <v>13825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14275</v>
      </c>
      <c r="F569" s="1" t="s">
        <v>15299</v>
      </c>
      <c r="G569" s="1" t="s">
        <v>16296</v>
      </c>
      <c r="H569" s="1" t="s">
        <v>17269</v>
      </c>
      <c r="I569" s="1" t="s">
        <v>10394</v>
      </c>
      <c r="J569" s="1"/>
      <c r="K569" s="1" t="s">
        <v>17852</v>
      </c>
      <c r="L569" s="1" t="s">
        <v>567</v>
      </c>
      <c r="M569" s="1" t="s">
        <v>11916</v>
      </c>
      <c r="N569" s="1" t="s">
        <v>13020</v>
      </c>
      <c r="O569" s="1" t="s">
        <v>567</v>
      </c>
      <c r="P569" s="1" t="s">
        <v>17993</v>
      </c>
      <c r="Q569" s="1" t="s">
        <v>18552</v>
      </c>
      <c r="R569" s="1" t="s">
        <v>13817</v>
      </c>
      <c r="S569" s="1" t="s">
        <v>567</v>
      </c>
      <c r="T569" s="1"/>
      <c r="U569" s="1"/>
      <c r="V569" s="1" t="s">
        <v>13825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14276</v>
      </c>
      <c r="F570" s="1" t="s">
        <v>15300</v>
      </c>
      <c r="G570" s="1" t="s">
        <v>16297</v>
      </c>
      <c r="H570" s="1" t="s">
        <v>17270</v>
      </c>
      <c r="I570" s="1" t="s">
        <v>10381</v>
      </c>
      <c r="J570" s="1"/>
      <c r="K570" s="1" t="s">
        <v>17852</v>
      </c>
      <c r="L570" s="1" t="s">
        <v>568</v>
      </c>
      <c r="M570" s="1" t="s">
        <v>11917</v>
      </c>
      <c r="N570" s="1" t="s">
        <v>13020</v>
      </c>
      <c r="O570" s="1" t="s">
        <v>568</v>
      </c>
      <c r="P570" s="1" t="s">
        <v>17993</v>
      </c>
      <c r="Q570" s="1" t="s">
        <v>18553</v>
      </c>
      <c r="R570" s="1" t="s">
        <v>13817</v>
      </c>
      <c r="S570" s="1" t="s">
        <v>568</v>
      </c>
      <c r="T570" s="1"/>
      <c r="U570" s="1"/>
      <c r="V570" s="1" t="s">
        <v>13825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14277</v>
      </c>
      <c r="F571" s="1" t="s">
        <v>15301</v>
      </c>
      <c r="G571" s="1" t="s">
        <v>16298</v>
      </c>
      <c r="H571" s="1" t="s">
        <v>17271</v>
      </c>
      <c r="I571" s="1" t="s">
        <v>10395</v>
      </c>
      <c r="J571" s="1"/>
      <c r="K571" s="1" t="s">
        <v>17852</v>
      </c>
      <c r="L571" s="1" t="s">
        <v>569</v>
      </c>
      <c r="M571" s="1" t="s">
        <v>11918</v>
      </c>
      <c r="N571" s="1" t="s">
        <v>13020</v>
      </c>
      <c r="O571" s="1" t="s">
        <v>569</v>
      </c>
      <c r="P571" s="1" t="s">
        <v>17994</v>
      </c>
      <c r="Q571" s="1" t="s">
        <v>17994</v>
      </c>
      <c r="R571" s="1" t="s">
        <v>13817</v>
      </c>
      <c r="S571" s="1" t="s">
        <v>569</v>
      </c>
      <c r="T571" s="1"/>
      <c r="U571" s="1" t="s">
        <v>19406</v>
      </c>
      <c r="V571" s="1" t="s">
        <v>13825</v>
      </c>
      <c r="W571" s="1" t="s">
        <v>569</v>
      </c>
      <c r="X571" s="1" t="s">
        <v>19587</v>
      </c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14278</v>
      </c>
      <c r="F572" s="1" t="s">
        <v>14278</v>
      </c>
      <c r="G572" s="1" t="s">
        <v>16299</v>
      </c>
      <c r="H572" s="1" t="s">
        <v>17272</v>
      </c>
      <c r="I572" s="1" t="s">
        <v>10396</v>
      </c>
      <c r="J572" s="1"/>
      <c r="K572" s="1" t="s">
        <v>17852</v>
      </c>
      <c r="L572" s="1" t="s">
        <v>570</v>
      </c>
      <c r="M572" s="1" t="s">
        <v>11919</v>
      </c>
      <c r="N572" s="1" t="s">
        <v>13020</v>
      </c>
      <c r="O572" s="1" t="s">
        <v>570</v>
      </c>
      <c r="P572" s="1" t="s">
        <v>17994</v>
      </c>
      <c r="Q572" s="1" t="s">
        <v>17994</v>
      </c>
      <c r="R572" s="1" t="s">
        <v>13817</v>
      </c>
      <c r="S572" s="1" t="s">
        <v>570</v>
      </c>
      <c r="T572" s="1"/>
      <c r="U572" s="1"/>
      <c r="V572" s="1" t="s">
        <v>13825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14279</v>
      </c>
      <c r="F573" s="1" t="s">
        <v>15302</v>
      </c>
      <c r="G573" s="1" t="s">
        <v>16300</v>
      </c>
      <c r="H573" s="1" t="s">
        <v>17273</v>
      </c>
      <c r="I573" s="1" t="s">
        <v>10223</v>
      </c>
      <c r="J573" s="1"/>
      <c r="K573" s="1" t="s">
        <v>17852</v>
      </c>
      <c r="L573" s="1" t="s">
        <v>571</v>
      </c>
      <c r="M573" s="1" t="s">
        <v>11920</v>
      </c>
      <c r="N573" s="1" t="s">
        <v>13020</v>
      </c>
      <c r="O573" s="1" t="s">
        <v>571</v>
      </c>
      <c r="P573" s="1" t="s">
        <v>17994</v>
      </c>
      <c r="Q573" s="1" t="s">
        <v>17994</v>
      </c>
      <c r="R573" s="1" t="s">
        <v>13817</v>
      </c>
      <c r="S573" s="1" t="s">
        <v>571</v>
      </c>
      <c r="T573" s="1"/>
      <c r="U573" s="1"/>
      <c r="V573" s="1" t="s">
        <v>13825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5612</v>
      </c>
      <c r="G574" s="1" t="s">
        <v>7213</v>
      </c>
      <c r="H574" s="1" t="s">
        <v>8787</v>
      </c>
      <c r="I574" s="1" t="s">
        <v>10397</v>
      </c>
      <c r="J574" s="1"/>
      <c r="K574" s="1" t="s">
        <v>17852</v>
      </c>
      <c r="L574" s="1" t="s">
        <v>572</v>
      </c>
      <c r="M574" s="1" t="s">
        <v>11921</v>
      </c>
      <c r="N574" s="1" t="s">
        <v>13020</v>
      </c>
      <c r="O574" s="1" t="s">
        <v>572</v>
      </c>
      <c r="P574" s="1" t="s">
        <v>17994</v>
      </c>
      <c r="Q574" s="1" t="s">
        <v>17994</v>
      </c>
      <c r="R574" s="1" t="s">
        <v>13817</v>
      </c>
      <c r="S574" s="1" t="s">
        <v>572</v>
      </c>
      <c r="T574" s="1"/>
      <c r="U574" s="1"/>
      <c r="V574" s="1" t="s">
        <v>13825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14280</v>
      </c>
      <c r="F575" s="1" t="s">
        <v>15303</v>
      </c>
      <c r="G575" s="1" t="s">
        <v>16301</v>
      </c>
      <c r="H575" s="1" t="s">
        <v>17266</v>
      </c>
      <c r="I575" s="1" t="s">
        <v>10398</v>
      </c>
      <c r="J575" s="1"/>
      <c r="K575" s="1" t="s">
        <v>17852</v>
      </c>
      <c r="L575" s="1" t="s">
        <v>573</v>
      </c>
      <c r="M575" s="1" t="s">
        <v>11922</v>
      </c>
      <c r="N575" s="1" t="s">
        <v>13020</v>
      </c>
      <c r="O575" s="1" t="s">
        <v>573</v>
      </c>
      <c r="P575" s="1" t="s">
        <v>17994</v>
      </c>
      <c r="Q575" s="1" t="s">
        <v>17994</v>
      </c>
      <c r="R575" s="1" t="s">
        <v>13817</v>
      </c>
      <c r="S575" s="1" t="s">
        <v>573</v>
      </c>
      <c r="T575" s="1"/>
      <c r="U575" s="1"/>
      <c r="V575" s="1" t="s">
        <v>13825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14281</v>
      </c>
      <c r="F576" s="1" t="s">
        <v>15304</v>
      </c>
      <c r="G576" s="1" t="s">
        <v>16302</v>
      </c>
      <c r="H576" s="1" t="s">
        <v>17274</v>
      </c>
      <c r="I576" s="1" t="s">
        <v>10399</v>
      </c>
      <c r="J576" s="1"/>
      <c r="K576" s="1" t="s">
        <v>17852</v>
      </c>
      <c r="L576" s="1" t="s">
        <v>574</v>
      </c>
      <c r="M576" s="1" t="s">
        <v>11923</v>
      </c>
      <c r="N576" s="1" t="s">
        <v>13020</v>
      </c>
      <c r="O576" s="1" t="s">
        <v>574</v>
      </c>
      <c r="P576" s="1" t="s">
        <v>17994</v>
      </c>
      <c r="Q576" s="1" t="s">
        <v>17994</v>
      </c>
      <c r="R576" s="1" t="s">
        <v>13817</v>
      </c>
      <c r="S576" s="1" t="s">
        <v>574</v>
      </c>
      <c r="T576" s="1"/>
      <c r="U576" s="1"/>
      <c r="V576" s="1" t="s">
        <v>13825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14282</v>
      </c>
      <c r="F577" s="1" t="s">
        <v>15305</v>
      </c>
      <c r="G577" s="1" t="s">
        <v>16303</v>
      </c>
      <c r="H577" s="1" t="s">
        <v>17275</v>
      </c>
      <c r="I577" s="1" t="s">
        <v>10400</v>
      </c>
      <c r="J577" s="1"/>
      <c r="K577" s="1" t="s">
        <v>17852</v>
      </c>
      <c r="L577" s="1" t="s">
        <v>575</v>
      </c>
      <c r="M577" s="1" t="s">
        <v>11924</v>
      </c>
      <c r="N577" s="1" t="s">
        <v>13020</v>
      </c>
      <c r="O577" s="1" t="s">
        <v>575</v>
      </c>
      <c r="P577" s="1" t="s">
        <v>17994</v>
      </c>
      <c r="Q577" s="1" t="s">
        <v>17994</v>
      </c>
      <c r="R577" s="1" t="s">
        <v>13817</v>
      </c>
      <c r="S577" s="1" t="s">
        <v>575</v>
      </c>
      <c r="T577" s="1"/>
      <c r="U577" s="1"/>
      <c r="V577" s="1" t="s">
        <v>13825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14283</v>
      </c>
      <c r="F578" s="1" t="s">
        <v>15306</v>
      </c>
      <c r="G578" s="1" t="s">
        <v>16304</v>
      </c>
      <c r="H578" s="1" t="s">
        <v>15306</v>
      </c>
      <c r="I578" s="1" t="s">
        <v>10401</v>
      </c>
      <c r="J578" s="1"/>
      <c r="K578" s="1" t="s">
        <v>17852</v>
      </c>
      <c r="L578" s="1" t="s">
        <v>576</v>
      </c>
      <c r="M578" s="1" t="s">
        <v>11925</v>
      </c>
      <c r="N578" s="1" t="s">
        <v>13020</v>
      </c>
      <c r="O578" s="1" t="s">
        <v>576</v>
      </c>
      <c r="P578" s="1" t="s">
        <v>17994</v>
      </c>
      <c r="Q578" s="1" t="s">
        <v>17994</v>
      </c>
      <c r="R578" s="1" t="s">
        <v>13817</v>
      </c>
      <c r="S578" s="1" t="s">
        <v>576</v>
      </c>
      <c r="T578" s="1"/>
      <c r="U578" s="1"/>
      <c r="V578" s="1" t="s">
        <v>13825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14284</v>
      </c>
      <c r="F579" s="1" t="s">
        <v>15307</v>
      </c>
      <c r="G579" s="1" t="s">
        <v>14284</v>
      </c>
      <c r="H579" s="1" t="s">
        <v>17276</v>
      </c>
      <c r="I579" s="1" t="s">
        <v>10402</v>
      </c>
      <c r="J579" s="1"/>
      <c r="K579" s="1" t="s">
        <v>17852</v>
      </c>
      <c r="L579" s="1" t="s">
        <v>577</v>
      </c>
      <c r="M579" s="1" t="s">
        <v>11926</v>
      </c>
      <c r="N579" s="1" t="s">
        <v>13020</v>
      </c>
      <c r="O579" s="1" t="s">
        <v>577</v>
      </c>
      <c r="P579" s="1" t="s">
        <v>17995</v>
      </c>
      <c r="Q579" s="1" t="s">
        <v>18554</v>
      </c>
      <c r="R579" s="1" t="s">
        <v>13817</v>
      </c>
      <c r="S579" s="1" t="s">
        <v>577</v>
      </c>
      <c r="T579" s="1" t="s">
        <v>19191</v>
      </c>
      <c r="U579" s="1"/>
      <c r="V579" s="1" t="s">
        <v>13825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14285</v>
      </c>
      <c r="F580" s="1" t="s">
        <v>15308</v>
      </c>
      <c r="G580" s="1" t="s">
        <v>16305</v>
      </c>
      <c r="H580" s="1" t="s">
        <v>17277</v>
      </c>
      <c r="I580" s="1" t="s">
        <v>10403</v>
      </c>
      <c r="J580" s="1"/>
      <c r="K580" s="1" t="s">
        <v>17852</v>
      </c>
      <c r="L580" s="1" t="s">
        <v>578</v>
      </c>
      <c r="M580" s="1" t="s">
        <v>11927</v>
      </c>
      <c r="N580" s="1" t="s">
        <v>13020</v>
      </c>
      <c r="O580" s="1" t="s">
        <v>578</v>
      </c>
      <c r="P580" s="1" t="s">
        <v>17995</v>
      </c>
      <c r="Q580" s="1" t="s">
        <v>18555</v>
      </c>
      <c r="R580" s="1" t="s">
        <v>13817</v>
      </c>
      <c r="S580" s="1" t="s">
        <v>578</v>
      </c>
      <c r="T580" s="1"/>
      <c r="U580" s="1"/>
      <c r="V580" s="1" t="s">
        <v>13825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5619</v>
      </c>
      <c r="G581" s="1" t="s">
        <v>7219</v>
      </c>
      <c r="H581" s="1" t="s">
        <v>8792</v>
      </c>
      <c r="I581" s="1" t="s">
        <v>10404</v>
      </c>
      <c r="J581" s="1"/>
      <c r="K581" s="1" t="s">
        <v>17852</v>
      </c>
      <c r="L581" s="1" t="s">
        <v>579</v>
      </c>
      <c r="M581" s="1" t="s">
        <v>11928</v>
      </c>
      <c r="N581" s="1" t="s">
        <v>13020</v>
      </c>
      <c r="O581" s="1" t="s">
        <v>579</v>
      </c>
      <c r="P581" s="1" t="s">
        <v>17995</v>
      </c>
      <c r="Q581" s="1" t="s">
        <v>18556</v>
      </c>
      <c r="R581" s="1" t="s">
        <v>13817</v>
      </c>
      <c r="S581" s="1" t="s">
        <v>579</v>
      </c>
      <c r="T581" s="1"/>
      <c r="U581" s="1"/>
      <c r="V581" s="1" t="s">
        <v>13825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14286</v>
      </c>
      <c r="F582" s="1" t="s">
        <v>15309</v>
      </c>
      <c r="G582" s="1" t="s">
        <v>16306</v>
      </c>
      <c r="H582" s="1" t="s">
        <v>17278</v>
      </c>
      <c r="I582" s="1" t="s">
        <v>10405</v>
      </c>
      <c r="J582" s="1"/>
      <c r="K582" s="1" t="s">
        <v>17852</v>
      </c>
      <c r="L582" s="1" t="s">
        <v>580</v>
      </c>
      <c r="M582" s="1" t="s">
        <v>11929</v>
      </c>
      <c r="N582" s="1" t="s">
        <v>13020</v>
      </c>
      <c r="O582" s="1" t="s">
        <v>580</v>
      </c>
      <c r="P582" s="1" t="s">
        <v>17995</v>
      </c>
      <c r="Q582" s="1" t="s">
        <v>18557</v>
      </c>
      <c r="R582" s="1" t="s">
        <v>13817</v>
      </c>
      <c r="S582" s="1" t="s">
        <v>580</v>
      </c>
      <c r="T582" s="1"/>
      <c r="U582" s="1"/>
      <c r="V582" s="1" t="s">
        <v>13825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14287</v>
      </c>
      <c r="F583" s="1" t="s">
        <v>15310</v>
      </c>
      <c r="G583" s="1" t="s">
        <v>16307</v>
      </c>
      <c r="H583" s="1" t="s">
        <v>17279</v>
      </c>
      <c r="I583" s="1" t="s">
        <v>10406</v>
      </c>
      <c r="J583" s="1"/>
      <c r="K583" s="1" t="s">
        <v>17852</v>
      </c>
      <c r="L583" s="1" t="s">
        <v>581</v>
      </c>
      <c r="M583" s="1" t="s">
        <v>11930</v>
      </c>
      <c r="N583" s="1" t="s">
        <v>13020</v>
      </c>
      <c r="O583" s="1" t="s">
        <v>581</v>
      </c>
      <c r="P583" s="1" t="s">
        <v>17995</v>
      </c>
      <c r="Q583" s="1" t="s">
        <v>18558</v>
      </c>
      <c r="R583" s="1" t="s">
        <v>13817</v>
      </c>
      <c r="S583" s="1" t="s">
        <v>581</v>
      </c>
      <c r="T583" s="1"/>
      <c r="U583" s="1"/>
      <c r="V583" s="1" t="s">
        <v>13825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5622</v>
      </c>
      <c r="G584" s="1" t="s">
        <v>7222</v>
      </c>
      <c r="H584" s="1" t="s">
        <v>8795</v>
      </c>
      <c r="I584" s="1" t="s">
        <v>10407</v>
      </c>
      <c r="J584" s="1"/>
      <c r="K584" s="1" t="s">
        <v>17852</v>
      </c>
      <c r="L584" s="1" t="s">
        <v>582</v>
      </c>
      <c r="M584" s="1" t="s">
        <v>11931</v>
      </c>
      <c r="N584" s="1" t="s">
        <v>13020</v>
      </c>
      <c r="O584" s="1" t="s">
        <v>582</v>
      </c>
      <c r="P584" s="1" t="s">
        <v>17996</v>
      </c>
      <c r="Q584" s="1" t="s">
        <v>17996</v>
      </c>
      <c r="R584" s="1" t="s">
        <v>13817</v>
      </c>
      <c r="S584" s="1" t="s">
        <v>582</v>
      </c>
      <c r="T584" s="1"/>
      <c r="U584" s="1" t="s">
        <v>19407</v>
      </c>
      <c r="V584" s="1" t="s">
        <v>13825</v>
      </c>
      <c r="W584" s="1" t="s">
        <v>582</v>
      </c>
      <c r="X584" s="1" t="s">
        <v>19588</v>
      </c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14288</v>
      </c>
      <c r="F585" s="1" t="s">
        <v>15311</v>
      </c>
      <c r="G585" s="1" t="s">
        <v>16308</v>
      </c>
      <c r="H585" s="1" t="s">
        <v>17280</v>
      </c>
      <c r="I585" s="1" t="s">
        <v>10408</v>
      </c>
      <c r="J585" s="1"/>
      <c r="K585" s="1" t="s">
        <v>17852</v>
      </c>
      <c r="L585" s="1" t="s">
        <v>583</v>
      </c>
      <c r="M585" s="1" t="s">
        <v>11932</v>
      </c>
      <c r="N585" s="1" t="s">
        <v>13020</v>
      </c>
      <c r="O585" s="1" t="s">
        <v>583</v>
      </c>
      <c r="P585" s="1" t="s">
        <v>17996</v>
      </c>
      <c r="Q585" s="1" t="s">
        <v>17996</v>
      </c>
      <c r="R585" s="1" t="s">
        <v>13817</v>
      </c>
      <c r="S585" s="1" t="s">
        <v>583</v>
      </c>
      <c r="T585" s="1"/>
      <c r="U585" s="1"/>
      <c r="V585" s="1" t="s">
        <v>13825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14289</v>
      </c>
      <c r="F586" s="1" t="s">
        <v>15312</v>
      </c>
      <c r="G586" s="1" t="s">
        <v>16309</v>
      </c>
      <c r="H586" s="1" t="s">
        <v>17281</v>
      </c>
      <c r="I586" s="1" t="s">
        <v>10409</v>
      </c>
      <c r="J586" s="1"/>
      <c r="K586" s="1" t="s">
        <v>17852</v>
      </c>
      <c r="L586" s="1" t="s">
        <v>584</v>
      </c>
      <c r="M586" s="1" t="s">
        <v>11933</v>
      </c>
      <c r="N586" s="1" t="s">
        <v>13020</v>
      </c>
      <c r="O586" s="1" t="s">
        <v>584</v>
      </c>
      <c r="P586" s="1" t="s">
        <v>17997</v>
      </c>
      <c r="Q586" s="1" t="s">
        <v>18559</v>
      </c>
      <c r="R586" s="1" t="s">
        <v>13817</v>
      </c>
      <c r="S586" s="1" t="s">
        <v>584</v>
      </c>
      <c r="T586" s="1" t="s">
        <v>19192</v>
      </c>
      <c r="U586" s="1"/>
      <c r="V586" s="1" t="s">
        <v>13825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14290</v>
      </c>
      <c r="F587" s="1" t="s">
        <v>15313</v>
      </c>
      <c r="G587" s="1" t="s">
        <v>16310</v>
      </c>
      <c r="H587" s="1" t="s">
        <v>17282</v>
      </c>
      <c r="I587" s="1" t="s">
        <v>10410</v>
      </c>
      <c r="J587" s="1"/>
      <c r="K587" s="1" t="s">
        <v>17852</v>
      </c>
      <c r="L587" s="1" t="s">
        <v>585</v>
      </c>
      <c r="M587" s="1" t="s">
        <v>11934</v>
      </c>
      <c r="N587" s="1" t="s">
        <v>13020</v>
      </c>
      <c r="O587" s="1" t="s">
        <v>585</v>
      </c>
      <c r="P587" s="1" t="s">
        <v>17997</v>
      </c>
      <c r="Q587" s="1" t="s">
        <v>18560</v>
      </c>
      <c r="R587" s="1" t="s">
        <v>13817</v>
      </c>
      <c r="S587" s="1" t="s">
        <v>585</v>
      </c>
      <c r="T587" s="1"/>
      <c r="U587" s="1"/>
      <c r="V587" s="1" t="s">
        <v>13825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14291</v>
      </c>
      <c r="F588" s="1" t="s">
        <v>15314</v>
      </c>
      <c r="G588" s="1" t="s">
        <v>16311</v>
      </c>
      <c r="H588" s="1" t="s">
        <v>17283</v>
      </c>
      <c r="I588" s="1" t="s">
        <v>10411</v>
      </c>
      <c r="J588" s="1"/>
      <c r="K588" s="1" t="s">
        <v>17852</v>
      </c>
      <c r="L588" s="1" t="s">
        <v>586</v>
      </c>
      <c r="M588" s="1" t="s">
        <v>11935</v>
      </c>
      <c r="N588" s="1" t="s">
        <v>13020</v>
      </c>
      <c r="O588" s="1" t="s">
        <v>586</v>
      </c>
      <c r="P588" s="1" t="s">
        <v>17998</v>
      </c>
      <c r="Q588" s="1" t="s">
        <v>17998</v>
      </c>
      <c r="R588" s="1" t="s">
        <v>13817</v>
      </c>
      <c r="S588" s="1" t="s">
        <v>586</v>
      </c>
      <c r="T588" s="1"/>
      <c r="U588" s="1" t="s">
        <v>19408</v>
      </c>
      <c r="V588" s="1" t="s">
        <v>13825</v>
      </c>
      <c r="W588" s="1" t="s">
        <v>586</v>
      </c>
      <c r="X588" s="1"/>
      <c r="Y588" t="s">
        <v>19684</v>
      </c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14292</v>
      </c>
      <c r="F589" s="1" t="s">
        <v>15315</v>
      </c>
      <c r="G589" s="1" t="s">
        <v>16312</v>
      </c>
      <c r="H589" s="1" t="s">
        <v>17284</v>
      </c>
      <c r="I589" s="1" t="s">
        <v>10412</v>
      </c>
      <c r="J589" s="1"/>
      <c r="K589" s="1" t="s">
        <v>17852</v>
      </c>
      <c r="L589" s="1" t="s">
        <v>587</v>
      </c>
      <c r="M589" s="1" t="s">
        <v>11936</v>
      </c>
      <c r="N589" s="1" t="s">
        <v>13020</v>
      </c>
      <c r="O589" s="1" t="s">
        <v>587</v>
      </c>
      <c r="P589" s="1" t="s">
        <v>17998</v>
      </c>
      <c r="Q589" s="1" t="s">
        <v>17998</v>
      </c>
      <c r="R589" s="1" t="s">
        <v>13817</v>
      </c>
      <c r="S589" s="1" t="s">
        <v>587</v>
      </c>
      <c r="T589" s="1"/>
      <c r="U589" s="1"/>
      <c r="V589" s="1" t="s">
        <v>13825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5628</v>
      </c>
      <c r="G590" s="1" t="s">
        <v>7228</v>
      </c>
      <c r="H590" s="1" t="s">
        <v>8800</v>
      </c>
      <c r="I590" s="1" t="s">
        <v>10413</v>
      </c>
      <c r="J590" s="1"/>
      <c r="K590" s="1" t="s">
        <v>17852</v>
      </c>
      <c r="L590" s="1" t="s">
        <v>588</v>
      </c>
      <c r="M590" s="1" t="s">
        <v>11937</v>
      </c>
      <c r="N590" s="1" t="s">
        <v>13020</v>
      </c>
      <c r="O590" s="1" t="s">
        <v>588</v>
      </c>
      <c r="P590" s="1" t="s">
        <v>17998</v>
      </c>
      <c r="Q590" s="1" t="s">
        <v>17998</v>
      </c>
      <c r="R590" s="1" t="s">
        <v>13817</v>
      </c>
      <c r="S590" s="1" t="s">
        <v>588</v>
      </c>
      <c r="T590" s="1"/>
      <c r="U590" s="1"/>
      <c r="V590" s="1" t="s">
        <v>13825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14293</v>
      </c>
      <c r="F591" s="1" t="s">
        <v>15316</v>
      </c>
      <c r="G591" s="1" t="s">
        <v>16313</v>
      </c>
      <c r="H591" s="1" t="s">
        <v>17285</v>
      </c>
      <c r="I591" s="1" t="s">
        <v>10414</v>
      </c>
      <c r="J591" s="1"/>
      <c r="K591" s="1" t="s">
        <v>17852</v>
      </c>
      <c r="L591" s="1" t="s">
        <v>589</v>
      </c>
      <c r="M591" s="1" t="s">
        <v>11938</v>
      </c>
      <c r="N591" s="1" t="s">
        <v>13020</v>
      </c>
      <c r="O591" s="1" t="s">
        <v>589</v>
      </c>
      <c r="P591" s="1" t="s">
        <v>17998</v>
      </c>
      <c r="Q591" s="1" t="s">
        <v>17998</v>
      </c>
      <c r="R591" s="1" t="s">
        <v>13817</v>
      </c>
      <c r="S591" s="1" t="s">
        <v>589</v>
      </c>
      <c r="T591" s="1"/>
      <c r="U591" s="1"/>
      <c r="V591" s="1" t="s">
        <v>13825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5630</v>
      </c>
      <c r="G592" s="1" t="s">
        <v>7230</v>
      </c>
      <c r="H592" s="1" t="s">
        <v>8802</v>
      </c>
      <c r="I592" s="1" t="s">
        <v>10415</v>
      </c>
      <c r="J592" s="1"/>
      <c r="K592" s="1" t="s">
        <v>17852</v>
      </c>
      <c r="L592" s="1" t="s">
        <v>590</v>
      </c>
      <c r="M592" s="1" t="s">
        <v>11939</v>
      </c>
      <c r="N592" s="1" t="s">
        <v>13020</v>
      </c>
      <c r="O592" s="1" t="s">
        <v>590</v>
      </c>
      <c r="P592" s="1" t="s">
        <v>17998</v>
      </c>
      <c r="Q592" s="1" t="s">
        <v>17998</v>
      </c>
      <c r="R592" s="1" t="s">
        <v>13817</v>
      </c>
      <c r="S592" s="1" t="s">
        <v>590</v>
      </c>
      <c r="T592" s="1"/>
      <c r="U592" s="1"/>
      <c r="V592" s="1" t="s">
        <v>13825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5631</v>
      </c>
      <c r="G593" s="1" t="s">
        <v>7231</v>
      </c>
      <c r="H593" s="1" t="s">
        <v>8803</v>
      </c>
      <c r="I593" s="1" t="s">
        <v>10416</v>
      </c>
      <c r="J593" s="1"/>
      <c r="K593" s="1" t="s">
        <v>17852</v>
      </c>
      <c r="L593" s="1" t="s">
        <v>591</v>
      </c>
      <c r="M593" s="1" t="s">
        <v>11940</v>
      </c>
      <c r="N593" s="1" t="s">
        <v>13020</v>
      </c>
      <c r="O593" s="1" t="s">
        <v>591</v>
      </c>
      <c r="P593" s="1" t="s">
        <v>17999</v>
      </c>
      <c r="Q593" s="1" t="s">
        <v>18561</v>
      </c>
      <c r="R593" s="1" t="s">
        <v>13817</v>
      </c>
      <c r="S593" s="1" t="s">
        <v>591</v>
      </c>
      <c r="T593" s="1" t="s">
        <v>19193</v>
      </c>
      <c r="U593" s="1"/>
      <c r="V593" s="1" t="s">
        <v>13825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14294</v>
      </c>
      <c r="F594" s="1" t="s">
        <v>15317</v>
      </c>
      <c r="G594" s="1" t="s">
        <v>16314</v>
      </c>
      <c r="H594" s="1" t="s">
        <v>17286</v>
      </c>
      <c r="I594" s="1" t="s">
        <v>10417</v>
      </c>
      <c r="J594" s="1"/>
      <c r="K594" s="1" t="s">
        <v>17852</v>
      </c>
      <c r="L594" s="1" t="s">
        <v>592</v>
      </c>
      <c r="M594" s="1" t="s">
        <v>11941</v>
      </c>
      <c r="N594" s="1" t="s">
        <v>13020</v>
      </c>
      <c r="O594" s="1" t="s">
        <v>592</v>
      </c>
      <c r="P594" s="1" t="s">
        <v>17999</v>
      </c>
      <c r="Q594" s="1" t="s">
        <v>18562</v>
      </c>
      <c r="R594" s="1" t="s">
        <v>13817</v>
      </c>
      <c r="S594" s="1" t="s">
        <v>592</v>
      </c>
      <c r="T594" s="1"/>
      <c r="U594" s="1"/>
      <c r="V594" s="1" t="s">
        <v>13825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14295</v>
      </c>
      <c r="F595" s="1" t="s">
        <v>15318</v>
      </c>
      <c r="G595" s="1" t="s">
        <v>16315</v>
      </c>
      <c r="H595" s="1" t="s">
        <v>17281</v>
      </c>
      <c r="I595" s="1" t="s">
        <v>10418</v>
      </c>
      <c r="J595" s="1"/>
      <c r="K595" s="1" t="s">
        <v>17852</v>
      </c>
      <c r="L595" s="1" t="s">
        <v>593</v>
      </c>
      <c r="M595" s="1" t="s">
        <v>11942</v>
      </c>
      <c r="N595" s="1" t="s">
        <v>13020</v>
      </c>
      <c r="O595" s="1" t="s">
        <v>593</v>
      </c>
      <c r="P595" s="1" t="s">
        <v>18000</v>
      </c>
      <c r="Q595" s="1" t="s">
        <v>18000</v>
      </c>
      <c r="R595" s="1" t="s">
        <v>13817</v>
      </c>
      <c r="S595" s="1" t="s">
        <v>593</v>
      </c>
      <c r="T595" s="1"/>
      <c r="U595" s="1" t="s">
        <v>19409</v>
      </c>
      <c r="V595" s="1" t="s">
        <v>13825</v>
      </c>
      <c r="W595" s="1" t="s">
        <v>593</v>
      </c>
      <c r="X595" s="1"/>
      <c r="Y595" t="s">
        <v>19685</v>
      </c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14296</v>
      </c>
      <c r="F596" s="1" t="s">
        <v>15319</v>
      </c>
      <c r="G596" s="1" t="s">
        <v>16316</v>
      </c>
      <c r="H596" s="1" t="s">
        <v>15319</v>
      </c>
      <c r="I596" s="1" t="s">
        <v>10419</v>
      </c>
      <c r="J596" s="1"/>
      <c r="K596" s="1" t="s">
        <v>17852</v>
      </c>
      <c r="L596" s="1" t="s">
        <v>594</v>
      </c>
      <c r="M596" s="1" t="s">
        <v>11943</v>
      </c>
      <c r="N596" s="1" t="s">
        <v>13020</v>
      </c>
      <c r="O596" s="1" t="s">
        <v>594</v>
      </c>
      <c r="P596" s="1" t="s">
        <v>18000</v>
      </c>
      <c r="Q596" s="1" t="s">
        <v>18000</v>
      </c>
      <c r="R596" s="1" t="s">
        <v>13817</v>
      </c>
      <c r="S596" s="1" t="s">
        <v>594</v>
      </c>
      <c r="T596" s="1"/>
      <c r="U596" s="1"/>
      <c r="V596" s="1" t="s">
        <v>13825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14297</v>
      </c>
      <c r="F597" s="1" t="s">
        <v>15320</v>
      </c>
      <c r="G597" s="1" t="s">
        <v>16317</v>
      </c>
      <c r="H597" s="1" t="s">
        <v>17287</v>
      </c>
      <c r="I597" s="1" t="s">
        <v>10420</v>
      </c>
      <c r="J597" s="1"/>
      <c r="K597" s="1" t="s">
        <v>17852</v>
      </c>
      <c r="L597" s="1" t="s">
        <v>595</v>
      </c>
      <c r="M597" s="1" t="s">
        <v>11944</v>
      </c>
      <c r="N597" s="1" t="s">
        <v>13020</v>
      </c>
      <c r="O597" s="1" t="s">
        <v>595</v>
      </c>
      <c r="P597" s="1" t="s">
        <v>18000</v>
      </c>
      <c r="Q597" s="1" t="s">
        <v>18000</v>
      </c>
      <c r="R597" s="1" t="s">
        <v>13817</v>
      </c>
      <c r="S597" s="1" t="s">
        <v>595</v>
      </c>
      <c r="T597" s="1"/>
      <c r="U597" s="1"/>
      <c r="V597" s="1" t="s">
        <v>13825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5636</v>
      </c>
      <c r="G598" s="1" t="s">
        <v>7236</v>
      </c>
      <c r="H598" s="1" t="s">
        <v>8802</v>
      </c>
      <c r="I598" s="1" t="s">
        <v>10062</v>
      </c>
      <c r="J598" s="1"/>
      <c r="K598" s="1" t="s">
        <v>17852</v>
      </c>
      <c r="L598" s="1" t="s">
        <v>596</v>
      </c>
      <c r="M598" s="1" t="s">
        <v>11945</v>
      </c>
      <c r="N598" s="1" t="s">
        <v>13020</v>
      </c>
      <c r="O598" s="1" t="s">
        <v>596</v>
      </c>
      <c r="P598" s="1" t="s">
        <v>18000</v>
      </c>
      <c r="Q598" s="1" t="s">
        <v>18000</v>
      </c>
      <c r="R598" s="1" t="s">
        <v>13817</v>
      </c>
      <c r="S598" s="1" t="s">
        <v>596</v>
      </c>
      <c r="T598" s="1"/>
      <c r="U598" s="1"/>
      <c r="V598" s="1" t="s">
        <v>13825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14298</v>
      </c>
      <c r="F599" s="1" t="s">
        <v>15321</v>
      </c>
      <c r="G599" s="1" t="s">
        <v>16318</v>
      </c>
      <c r="H599" s="1" t="s">
        <v>17288</v>
      </c>
      <c r="I599" s="1" t="s">
        <v>10421</v>
      </c>
      <c r="J599" s="1"/>
      <c r="K599" s="1" t="s">
        <v>17852</v>
      </c>
      <c r="L599" s="1" t="s">
        <v>597</v>
      </c>
      <c r="M599" s="1" t="s">
        <v>11946</v>
      </c>
      <c r="N599" s="1" t="s">
        <v>13020</v>
      </c>
      <c r="O599" s="1" t="s">
        <v>597</v>
      </c>
      <c r="P599" s="1" t="s">
        <v>18001</v>
      </c>
      <c r="Q599" s="1" t="s">
        <v>18563</v>
      </c>
      <c r="R599" s="1" t="s">
        <v>13817</v>
      </c>
      <c r="S599" s="1" t="s">
        <v>597</v>
      </c>
      <c r="T599" s="1" t="s">
        <v>19194</v>
      </c>
      <c r="U599" s="1"/>
      <c r="V599" s="1" t="s">
        <v>13825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14299</v>
      </c>
      <c r="F600" s="1" t="s">
        <v>14299</v>
      </c>
      <c r="G600" s="1" t="s">
        <v>16319</v>
      </c>
      <c r="H600" s="1" t="s">
        <v>17289</v>
      </c>
      <c r="I600" s="1" t="s">
        <v>10422</v>
      </c>
      <c r="J600" s="1"/>
      <c r="K600" s="1" t="s">
        <v>17852</v>
      </c>
      <c r="L600" s="1" t="s">
        <v>598</v>
      </c>
      <c r="M600" s="1" t="s">
        <v>11947</v>
      </c>
      <c r="N600" s="1" t="s">
        <v>13020</v>
      </c>
      <c r="O600" s="1" t="s">
        <v>598</v>
      </c>
      <c r="P600" s="1" t="s">
        <v>18001</v>
      </c>
      <c r="Q600" s="1" t="s">
        <v>18564</v>
      </c>
      <c r="R600" s="1" t="s">
        <v>13817</v>
      </c>
      <c r="S600" s="1" t="s">
        <v>598</v>
      </c>
      <c r="T600" s="1"/>
      <c r="U600" s="1"/>
      <c r="V600" s="1" t="s">
        <v>13825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5638</v>
      </c>
      <c r="G601" s="1" t="s">
        <v>7239</v>
      </c>
      <c r="H601" s="1" t="s">
        <v>8808</v>
      </c>
      <c r="I601" s="1" t="s">
        <v>10423</v>
      </c>
      <c r="J601" s="1"/>
      <c r="K601" s="1" t="s">
        <v>17852</v>
      </c>
      <c r="L601" s="1" t="s">
        <v>599</v>
      </c>
      <c r="M601" s="1" t="s">
        <v>11948</v>
      </c>
      <c r="N601" s="1" t="s">
        <v>13020</v>
      </c>
      <c r="O601" s="1" t="s">
        <v>599</v>
      </c>
      <c r="P601" s="1" t="s">
        <v>18002</v>
      </c>
      <c r="Q601" s="1" t="s">
        <v>18002</v>
      </c>
      <c r="R601" s="1" t="s">
        <v>13817</v>
      </c>
      <c r="S601" s="1" t="s">
        <v>599</v>
      </c>
      <c r="T601" s="1"/>
      <c r="U601" s="1" t="s">
        <v>19410</v>
      </c>
      <c r="V601" s="1" t="s">
        <v>13825</v>
      </c>
      <c r="W601" s="1" t="s">
        <v>599</v>
      </c>
      <c r="X601" s="1"/>
      <c r="Y601" t="s">
        <v>19686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14300</v>
      </c>
      <c r="F602" s="1" t="s">
        <v>15322</v>
      </c>
      <c r="G602" s="1" t="s">
        <v>16320</v>
      </c>
      <c r="H602" s="1" t="s">
        <v>17290</v>
      </c>
      <c r="I602" s="1" t="s">
        <v>10424</v>
      </c>
      <c r="J602" s="1"/>
      <c r="K602" s="1" t="s">
        <v>17852</v>
      </c>
      <c r="L602" s="1" t="s">
        <v>600</v>
      </c>
      <c r="M602" s="1" t="s">
        <v>11949</v>
      </c>
      <c r="N602" s="1" t="s">
        <v>13020</v>
      </c>
      <c r="O602" s="1" t="s">
        <v>600</v>
      </c>
      <c r="P602" s="1" t="s">
        <v>18002</v>
      </c>
      <c r="Q602" s="1" t="s">
        <v>18002</v>
      </c>
      <c r="R602" s="1" t="s">
        <v>13817</v>
      </c>
      <c r="S602" s="1" t="s">
        <v>600</v>
      </c>
      <c r="T602" s="1"/>
      <c r="U602" s="1"/>
      <c r="V602" s="1" t="s">
        <v>13825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14301</v>
      </c>
      <c r="F603" s="1" t="s">
        <v>15323</v>
      </c>
      <c r="G603" s="1" t="s">
        <v>16321</v>
      </c>
      <c r="H603" s="1" t="s">
        <v>17291</v>
      </c>
      <c r="I603" s="1" t="s">
        <v>10425</v>
      </c>
      <c r="J603" s="1"/>
      <c r="K603" s="1" t="s">
        <v>17852</v>
      </c>
      <c r="L603" s="1" t="s">
        <v>601</v>
      </c>
      <c r="M603" s="1" t="s">
        <v>11950</v>
      </c>
      <c r="N603" s="1" t="s">
        <v>13020</v>
      </c>
      <c r="O603" s="1" t="s">
        <v>601</v>
      </c>
      <c r="P603" s="1" t="s">
        <v>18002</v>
      </c>
      <c r="Q603" s="1" t="s">
        <v>18002</v>
      </c>
      <c r="R603" s="1" t="s">
        <v>13817</v>
      </c>
      <c r="S603" s="1" t="s">
        <v>601</v>
      </c>
      <c r="T603" s="1"/>
      <c r="U603" s="1"/>
      <c r="V603" s="1" t="s">
        <v>13825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14302</v>
      </c>
      <c r="F604" s="1" t="s">
        <v>15324</v>
      </c>
      <c r="G604" s="1" t="s">
        <v>16322</v>
      </c>
      <c r="H604" s="1" t="s">
        <v>17292</v>
      </c>
      <c r="I604" s="1" t="s">
        <v>10426</v>
      </c>
      <c r="J604" s="1"/>
      <c r="K604" s="1" t="s">
        <v>17852</v>
      </c>
      <c r="L604" s="1" t="s">
        <v>602</v>
      </c>
      <c r="M604" s="1" t="s">
        <v>11951</v>
      </c>
      <c r="N604" s="1" t="s">
        <v>13020</v>
      </c>
      <c r="O604" s="1" t="s">
        <v>602</v>
      </c>
      <c r="P604" s="1" t="s">
        <v>18003</v>
      </c>
      <c r="Q604" s="1" t="s">
        <v>18565</v>
      </c>
      <c r="R604" s="1" t="s">
        <v>13817</v>
      </c>
      <c r="S604" s="1" t="s">
        <v>602</v>
      </c>
      <c r="T604" s="1" t="s">
        <v>19195</v>
      </c>
      <c r="U604" s="1"/>
      <c r="V604" s="1" t="s">
        <v>13825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5642</v>
      </c>
      <c r="G605" s="1" t="s">
        <v>7243</v>
      </c>
      <c r="H605" s="1" t="s">
        <v>8812</v>
      </c>
      <c r="I605" s="1" t="s">
        <v>10427</v>
      </c>
      <c r="J605" s="1"/>
      <c r="K605" s="1" t="s">
        <v>17852</v>
      </c>
      <c r="L605" s="1" t="s">
        <v>603</v>
      </c>
      <c r="M605" s="1" t="s">
        <v>11952</v>
      </c>
      <c r="N605" s="1" t="s">
        <v>13020</v>
      </c>
      <c r="O605" s="1" t="s">
        <v>603</v>
      </c>
      <c r="P605" s="1" t="s">
        <v>18003</v>
      </c>
      <c r="Q605" s="1" t="s">
        <v>18566</v>
      </c>
      <c r="R605" s="1" t="s">
        <v>13817</v>
      </c>
      <c r="S605" s="1" t="s">
        <v>603</v>
      </c>
      <c r="T605" s="1"/>
      <c r="U605" s="1"/>
      <c r="V605" s="1" t="s">
        <v>13825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5643</v>
      </c>
      <c r="G606" s="1" t="s">
        <v>7244</v>
      </c>
      <c r="H606" s="1" t="s">
        <v>8813</v>
      </c>
      <c r="I606" s="1" t="s">
        <v>10428</v>
      </c>
      <c r="J606" s="1"/>
      <c r="K606" s="1" t="s">
        <v>17852</v>
      </c>
      <c r="L606" s="1" t="s">
        <v>604</v>
      </c>
      <c r="M606" s="1" t="s">
        <v>11953</v>
      </c>
      <c r="N606" s="1" t="s">
        <v>13020</v>
      </c>
      <c r="O606" s="1" t="s">
        <v>604</v>
      </c>
      <c r="P606" s="1" t="s">
        <v>18003</v>
      </c>
      <c r="Q606" s="1" t="s">
        <v>18567</v>
      </c>
      <c r="R606" s="1" t="s">
        <v>13817</v>
      </c>
      <c r="S606" s="1" t="s">
        <v>604</v>
      </c>
      <c r="T606" s="1"/>
      <c r="U606" s="1"/>
      <c r="V606" s="1" t="s">
        <v>13825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14303</v>
      </c>
      <c r="F607" s="1" t="s">
        <v>15325</v>
      </c>
      <c r="G607" s="1" t="s">
        <v>16323</v>
      </c>
      <c r="H607" s="1" t="s">
        <v>17293</v>
      </c>
      <c r="I607" s="1" t="s">
        <v>10429</v>
      </c>
      <c r="J607" s="1"/>
      <c r="K607" s="1" t="s">
        <v>17852</v>
      </c>
      <c r="L607" s="1" t="s">
        <v>605</v>
      </c>
      <c r="M607" s="1" t="s">
        <v>11954</v>
      </c>
      <c r="N607" s="1" t="s">
        <v>13020</v>
      </c>
      <c r="O607" s="1" t="s">
        <v>605</v>
      </c>
      <c r="P607" s="1" t="s">
        <v>18003</v>
      </c>
      <c r="Q607" s="1" t="s">
        <v>18568</v>
      </c>
      <c r="R607" s="1" t="s">
        <v>13817</v>
      </c>
      <c r="S607" s="1" t="s">
        <v>605</v>
      </c>
      <c r="T607" s="1"/>
      <c r="U607" s="1"/>
      <c r="V607" s="1" t="s">
        <v>13825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14304</v>
      </c>
      <c r="F608" s="1" t="s">
        <v>15326</v>
      </c>
      <c r="G608" s="1" t="s">
        <v>16324</v>
      </c>
      <c r="H608" s="1" t="s">
        <v>17294</v>
      </c>
      <c r="I608" s="1" t="s">
        <v>10430</v>
      </c>
      <c r="J608" s="1"/>
      <c r="K608" s="1" t="s">
        <v>17852</v>
      </c>
      <c r="L608" s="1" t="s">
        <v>606</v>
      </c>
      <c r="M608" s="1" t="s">
        <v>11955</v>
      </c>
      <c r="N608" s="1" t="s">
        <v>13020</v>
      </c>
      <c r="O608" s="1" t="s">
        <v>606</v>
      </c>
      <c r="P608" s="1" t="s">
        <v>18003</v>
      </c>
      <c r="Q608" s="1" t="s">
        <v>18569</v>
      </c>
      <c r="R608" s="1" t="s">
        <v>13817</v>
      </c>
      <c r="S608" s="1" t="s">
        <v>606</v>
      </c>
      <c r="T608" s="1"/>
      <c r="U608" s="1"/>
      <c r="V608" s="1" t="s">
        <v>13825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14305</v>
      </c>
      <c r="F609" s="1" t="s">
        <v>15327</v>
      </c>
      <c r="G609" s="1" t="s">
        <v>16325</v>
      </c>
      <c r="H609" s="1" t="s">
        <v>17295</v>
      </c>
      <c r="I609" s="1" t="s">
        <v>10431</v>
      </c>
      <c r="J609" s="1"/>
      <c r="K609" s="1" t="s">
        <v>17852</v>
      </c>
      <c r="L609" s="1" t="s">
        <v>607</v>
      </c>
      <c r="M609" s="1" t="s">
        <v>11956</v>
      </c>
      <c r="N609" s="1" t="s">
        <v>13020</v>
      </c>
      <c r="O609" s="1" t="s">
        <v>607</v>
      </c>
      <c r="P609" s="1" t="s">
        <v>18003</v>
      </c>
      <c r="Q609" s="1" t="s">
        <v>18570</v>
      </c>
      <c r="R609" s="1" t="s">
        <v>13817</v>
      </c>
      <c r="S609" s="1" t="s">
        <v>607</v>
      </c>
      <c r="T609" s="1"/>
      <c r="U609" s="1"/>
      <c r="V609" s="1" t="s">
        <v>13825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5647</v>
      </c>
      <c r="G610" s="1" t="s">
        <v>7248</v>
      </c>
      <c r="H610" s="1" t="s">
        <v>8817</v>
      </c>
      <c r="I610" s="1" t="s">
        <v>10432</v>
      </c>
      <c r="J610" s="1"/>
      <c r="K610" s="1" t="s">
        <v>17852</v>
      </c>
      <c r="L610" s="1" t="s">
        <v>608</v>
      </c>
      <c r="M610" s="1" t="s">
        <v>11957</v>
      </c>
      <c r="N610" s="1" t="s">
        <v>13020</v>
      </c>
      <c r="O610" s="1" t="s">
        <v>608</v>
      </c>
      <c r="P610" s="1" t="s">
        <v>18003</v>
      </c>
      <c r="Q610" s="1" t="s">
        <v>18571</v>
      </c>
      <c r="R610" s="1" t="s">
        <v>13817</v>
      </c>
      <c r="S610" s="1" t="s">
        <v>608</v>
      </c>
      <c r="T610" s="1"/>
      <c r="U610" s="1"/>
      <c r="V610" s="1" t="s">
        <v>13825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3996</v>
      </c>
      <c r="G611" s="1" t="s">
        <v>7249</v>
      </c>
      <c r="H611" s="1" t="s">
        <v>8818</v>
      </c>
      <c r="I611" s="1" t="s">
        <v>10433</v>
      </c>
      <c r="J611" s="1"/>
      <c r="K611" s="1" t="s">
        <v>17852</v>
      </c>
      <c r="L611" s="1" t="s">
        <v>609</v>
      </c>
      <c r="M611" s="1" t="s">
        <v>11958</v>
      </c>
      <c r="N611" s="1" t="s">
        <v>13020</v>
      </c>
      <c r="O611" s="1" t="s">
        <v>609</v>
      </c>
      <c r="P611" s="1" t="s">
        <v>18003</v>
      </c>
      <c r="Q611" s="1" t="s">
        <v>18572</v>
      </c>
      <c r="R611" s="1" t="s">
        <v>13817</v>
      </c>
      <c r="S611" s="1" t="s">
        <v>609</v>
      </c>
      <c r="T611" s="1"/>
      <c r="U611" s="1"/>
      <c r="V611" s="1" t="s">
        <v>13825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14306</v>
      </c>
      <c r="F612" s="1" t="s">
        <v>15328</v>
      </c>
      <c r="G612" s="1" t="s">
        <v>16326</v>
      </c>
      <c r="H612" s="1" t="s">
        <v>17296</v>
      </c>
      <c r="I612" s="1" t="s">
        <v>10434</v>
      </c>
      <c r="J612" s="1"/>
      <c r="K612" s="1" t="s">
        <v>17852</v>
      </c>
      <c r="L612" s="1" t="s">
        <v>610</v>
      </c>
      <c r="M612" s="1" t="s">
        <v>11959</v>
      </c>
      <c r="N612" s="1" t="s">
        <v>13020</v>
      </c>
      <c r="O612" s="1" t="s">
        <v>610</v>
      </c>
      <c r="P612" s="1" t="s">
        <v>18004</v>
      </c>
      <c r="Q612" s="1" t="s">
        <v>18004</v>
      </c>
      <c r="R612" s="1" t="s">
        <v>13817</v>
      </c>
      <c r="S612" s="1" t="s">
        <v>610</v>
      </c>
      <c r="T612" s="1"/>
      <c r="U612" s="1" t="s">
        <v>19411</v>
      </c>
      <c r="V612" s="1" t="s">
        <v>13825</v>
      </c>
      <c r="W612" s="1" t="s">
        <v>610</v>
      </c>
      <c r="X612" s="1" t="s">
        <v>19589</v>
      </c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14307</v>
      </c>
      <c r="F613" s="1" t="s">
        <v>15329</v>
      </c>
      <c r="G613" s="1" t="s">
        <v>16327</v>
      </c>
      <c r="H613" s="1" t="s">
        <v>17297</v>
      </c>
      <c r="I613" s="1" t="s">
        <v>10435</v>
      </c>
      <c r="J613" s="1"/>
      <c r="K613" s="1" t="s">
        <v>17852</v>
      </c>
      <c r="L613" s="1" t="s">
        <v>611</v>
      </c>
      <c r="M613" s="1" t="s">
        <v>11960</v>
      </c>
      <c r="N613" s="1" t="s">
        <v>13020</v>
      </c>
      <c r="O613" s="1" t="s">
        <v>611</v>
      </c>
      <c r="P613" s="1" t="s">
        <v>18004</v>
      </c>
      <c r="Q613" s="1" t="s">
        <v>18004</v>
      </c>
      <c r="R613" s="1" t="s">
        <v>13817</v>
      </c>
      <c r="S613" s="1" t="s">
        <v>611</v>
      </c>
      <c r="T613" s="1"/>
      <c r="U613" s="1"/>
      <c r="V613" s="1" t="s">
        <v>13825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14308</v>
      </c>
      <c r="F614" s="1" t="s">
        <v>15330</v>
      </c>
      <c r="G614" s="1" t="s">
        <v>16328</v>
      </c>
      <c r="H614" s="1" t="s">
        <v>17298</v>
      </c>
      <c r="I614" s="1" t="s">
        <v>10436</v>
      </c>
      <c r="J614" s="1"/>
      <c r="K614" s="1" t="s">
        <v>17852</v>
      </c>
      <c r="L614" s="1" t="s">
        <v>612</v>
      </c>
      <c r="M614" s="1" t="s">
        <v>11961</v>
      </c>
      <c r="N614" s="1" t="s">
        <v>13020</v>
      </c>
      <c r="O614" s="1" t="s">
        <v>612</v>
      </c>
      <c r="P614" s="1" t="s">
        <v>18004</v>
      </c>
      <c r="Q614" s="1" t="s">
        <v>18004</v>
      </c>
      <c r="R614" s="1" t="s">
        <v>13817</v>
      </c>
      <c r="S614" s="1" t="s">
        <v>612</v>
      </c>
      <c r="T614" s="1"/>
      <c r="U614" s="1"/>
      <c r="V614" s="1" t="s">
        <v>13825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5651</v>
      </c>
      <c r="G615" s="1" t="s">
        <v>7253</v>
      </c>
      <c r="H615" s="1" t="s">
        <v>8822</v>
      </c>
      <c r="I615" s="1" t="s">
        <v>10437</v>
      </c>
      <c r="J615" s="1"/>
      <c r="K615" s="1" t="s">
        <v>17852</v>
      </c>
      <c r="L615" s="1" t="s">
        <v>613</v>
      </c>
      <c r="M615" s="1" t="s">
        <v>11962</v>
      </c>
      <c r="N615" s="1" t="s">
        <v>13020</v>
      </c>
      <c r="O615" s="1" t="s">
        <v>613</v>
      </c>
      <c r="P615" s="1" t="s">
        <v>18004</v>
      </c>
      <c r="Q615" s="1" t="s">
        <v>18004</v>
      </c>
      <c r="R615" s="1" t="s">
        <v>13817</v>
      </c>
      <c r="S615" s="1" t="s">
        <v>613</v>
      </c>
      <c r="T615" s="1"/>
      <c r="U615" s="1"/>
      <c r="V615" s="1" t="s">
        <v>13825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14309</v>
      </c>
      <c r="F616" s="1" t="s">
        <v>15331</v>
      </c>
      <c r="G616" s="1" t="s">
        <v>16329</v>
      </c>
      <c r="H616" s="1" t="s">
        <v>17299</v>
      </c>
      <c r="I616" s="1" t="s">
        <v>10438</v>
      </c>
      <c r="J616" s="1"/>
      <c r="K616" s="1" t="s">
        <v>17852</v>
      </c>
      <c r="L616" s="1" t="s">
        <v>614</v>
      </c>
      <c r="M616" s="1" t="s">
        <v>11963</v>
      </c>
      <c r="N616" s="1" t="s">
        <v>13020</v>
      </c>
      <c r="O616" s="1" t="s">
        <v>614</v>
      </c>
      <c r="P616" s="1" t="s">
        <v>18004</v>
      </c>
      <c r="Q616" s="1" t="s">
        <v>18004</v>
      </c>
      <c r="R616" s="1" t="s">
        <v>13817</v>
      </c>
      <c r="S616" s="1" t="s">
        <v>614</v>
      </c>
      <c r="T616" s="1"/>
      <c r="U616" s="1"/>
      <c r="V616" s="1" t="s">
        <v>13825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14310</v>
      </c>
      <c r="F617" s="1" t="s">
        <v>15332</v>
      </c>
      <c r="G617" s="1" t="s">
        <v>16330</v>
      </c>
      <c r="H617" s="1" t="s">
        <v>15332</v>
      </c>
      <c r="I617" s="1" t="s">
        <v>10439</v>
      </c>
      <c r="J617" s="1"/>
      <c r="K617" s="1" t="s">
        <v>17852</v>
      </c>
      <c r="L617" s="1" t="s">
        <v>615</v>
      </c>
      <c r="M617" s="1" t="s">
        <v>11964</v>
      </c>
      <c r="N617" s="1" t="s">
        <v>13020</v>
      </c>
      <c r="O617" s="1" t="s">
        <v>615</v>
      </c>
      <c r="P617" s="1" t="s">
        <v>18004</v>
      </c>
      <c r="Q617" s="1" t="s">
        <v>18004</v>
      </c>
      <c r="R617" s="1" t="s">
        <v>13817</v>
      </c>
      <c r="S617" s="1" t="s">
        <v>615</v>
      </c>
      <c r="T617" s="1"/>
      <c r="U617" s="1"/>
      <c r="V617" s="1" t="s">
        <v>13825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14311</v>
      </c>
      <c r="F618" s="1" t="s">
        <v>15333</v>
      </c>
      <c r="G618" s="1" t="s">
        <v>16331</v>
      </c>
      <c r="H618" s="1" t="s">
        <v>17300</v>
      </c>
      <c r="I618" s="1" t="s">
        <v>10440</v>
      </c>
      <c r="J618" s="1"/>
      <c r="K618" s="1" t="s">
        <v>17852</v>
      </c>
      <c r="L618" s="1" t="s">
        <v>616</v>
      </c>
      <c r="M618" s="1" t="s">
        <v>11965</v>
      </c>
      <c r="N618" s="1" t="s">
        <v>13020</v>
      </c>
      <c r="O618" s="1" t="s">
        <v>616</v>
      </c>
      <c r="P618" s="1" t="s">
        <v>18005</v>
      </c>
      <c r="Q618" s="1" t="s">
        <v>18573</v>
      </c>
      <c r="R618" s="1" t="s">
        <v>13817</v>
      </c>
      <c r="S618" s="1" t="s">
        <v>616</v>
      </c>
      <c r="T618" s="1" t="s">
        <v>19196</v>
      </c>
      <c r="U618" s="1"/>
      <c r="V618" s="1" t="s">
        <v>13825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14312</v>
      </c>
      <c r="F619" s="1" t="s">
        <v>15334</v>
      </c>
      <c r="G619" s="1" t="s">
        <v>16332</v>
      </c>
      <c r="H619" s="1" t="s">
        <v>17301</v>
      </c>
      <c r="I619" s="1" t="s">
        <v>10441</v>
      </c>
      <c r="J619" s="1"/>
      <c r="K619" s="1" t="s">
        <v>17852</v>
      </c>
      <c r="L619" s="1" t="s">
        <v>617</v>
      </c>
      <c r="M619" s="1" t="s">
        <v>11966</v>
      </c>
      <c r="N619" s="1" t="s">
        <v>13020</v>
      </c>
      <c r="O619" s="1" t="s">
        <v>617</v>
      </c>
      <c r="P619" s="1" t="s">
        <v>18005</v>
      </c>
      <c r="Q619" s="1" t="s">
        <v>18574</v>
      </c>
      <c r="R619" s="1" t="s">
        <v>13817</v>
      </c>
      <c r="S619" s="1" t="s">
        <v>617</v>
      </c>
      <c r="T619" s="1"/>
      <c r="U619" s="1"/>
      <c r="V619" s="1" t="s">
        <v>13825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14313</v>
      </c>
      <c r="F620" s="1" t="s">
        <v>15335</v>
      </c>
      <c r="G620" s="1" t="s">
        <v>16333</v>
      </c>
      <c r="H620" s="1" t="s">
        <v>17302</v>
      </c>
      <c r="I620" s="1" t="s">
        <v>10442</v>
      </c>
      <c r="J620" s="1"/>
      <c r="K620" s="1" t="s">
        <v>17852</v>
      </c>
      <c r="L620" s="1" t="s">
        <v>618</v>
      </c>
      <c r="M620" s="1" t="s">
        <v>11967</v>
      </c>
      <c r="N620" s="1" t="s">
        <v>13020</v>
      </c>
      <c r="O620" s="1" t="s">
        <v>618</v>
      </c>
      <c r="P620" s="1" t="s">
        <v>18005</v>
      </c>
      <c r="Q620" s="1" t="s">
        <v>18575</v>
      </c>
      <c r="R620" s="1" t="s">
        <v>13817</v>
      </c>
      <c r="S620" s="1" t="s">
        <v>618</v>
      </c>
      <c r="T620" s="1"/>
      <c r="U620" s="1"/>
      <c r="V620" s="1" t="s">
        <v>13825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14314</v>
      </c>
      <c r="F621" s="1" t="s">
        <v>15336</v>
      </c>
      <c r="G621" s="1" t="s">
        <v>16334</v>
      </c>
      <c r="H621" s="1" t="s">
        <v>17303</v>
      </c>
      <c r="I621" s="1" t="s">
        <v>10443</v>
      </c>
      <c r="J621" s="1"/>
      <c r="K621" s="1" t="s">
        <v>17852</v>
      </c>
      <c r="L621" s="1" t="s">
        <v>619</v>
      </c>
      <c r="M621" s="1" t="s">
        <v>11968</v>
      </c>
      <c r="N621" s="1" t="s">
        <v>13020</v>
      </c>
      <c r="O621" s="1" t="s">
        <v>619</v>
      </c>
      <c r="P621" s="1" t="s">
        <v>18005</v>
      </c>
      <c r="Q621" s="1" t="s">
        <v>18576</v>
      </c>
      <c r="R621" s="1" t="s">
        <v>13817</v>
      </c>
      <c r="S621" s="1" t="s">
        <v>619</v>
      </c>
      <c r="T621" s="1"/>
      <c r="U621" s="1"/>
      <c r="V621" s="1" t="s">
        <v>13825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5658</v>
      </c>
      <c r="G622" s="1" t="s">
        <v>7260</v>
      </c>
      <c r="H622" s="1" t="s">
        <v>8828</v>
      </c>
      <c r="I622" s="1" t="s">
        <v>10444</v>
      </c>
      <c r="J622" s="1"/>
      <c r="K622" s="1" t="s">
        <v>17852</v>
      </c>
      <c r="L622" s="1" t="s">
        <v>620</v>
      </c>
      <c r="M622" s="1" t="s">
        <v>11969</v>
      </c>
      <c r="N622" s="1" t="s">
        <v>13020</v>
      </c>
      <c r="O622" s="1" t="s">
        <v>620</v>
      </c>
      <c r="P622" s="1" t="s">
        <v>18006</v>
      </c>
      <c r="Q622" s="1" t="s">
        <v>18006</v>
      </c>
      <c r="R622" s="1" t="s">
        <v>13817</v>
      </c>
      <c r="S622" s="1" t="s">
        <v>620</v>
      </c>
      <c r="T622" s="1"/>
      <c r="U622" s="1" t="s">
        <v>19412</v>
      </c>
      <c r="V622" s="1" t="s">
        <v>13825</v>
      </c>
      <c r="W622" s="1" t="s">
        <v>620</v>
      </c>
      <c r="X622" s="1" t="s">
        <v>19590</v>
      </c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14315</v>
      </c>
      <c r="F623" s="1" t="s">
        <v>15337</v>
      </c>
      <c r="G623" s="1" t="s">
        <v>16335</v>
      </c>
      <c r="H623" s="1" t="s">
        <v>17304</v>
      </c>
      <c r="I623" s="1" t="s">
        <v>10445</v>
      </c>
      <c r="J623" s="1"/>
      <c r="K623" s="1" t="s">
        <v>17852</v>
      </c>
      <c r="L623" s="1" t="s">
        <v>621</v>
      </c>
      <c r="M623" s="1" t="s">
        <v>11970</v>
      </c>
      <c r="N623" s="1" t="s">
        <v>13020</v>
      </c>
      <c r="O623" s="1" t="s">
        <v>621</v>
      </c>
      <c r="P623" s="1" t="s">
        <v>18007</v>
      </c>
      <c r="Q623" s="1" t="s">
        <v>18577</v>
      </c>
      <c r="R623" s="1" t="s">
        <v>13817</v>
      </c>
      <c r="S623" s="1" t="s">
        <v>621</v>
      </c>
      <c r="T623" s="1" t="s">
        <v>19197</v>
      </c>
      <c r="U623" s="1"/>
      <c r="V623" s="1" t="s">
        <v>13825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5660</v>
      </c>
      <c r="G624" s="1" t="s">
        <v>7262</v>
      </c>
      <c r="H624" s="1" t="s">
        <v>8830</v>
      </c>
      <c r="I624" s="1" t="s">
        <v>10446</v>
      </c>
      <c r="J624" s="1"/>
      <c r="K624" s="1" t="s">
        <v>17852</v>
      </c>
      <c r="L624" s="1" t="s">
        <v>622</v>
      </c>
      <c r="M624" s="1" t="s">
        <v>11971</v>
      </c>
      <c r="N624" s="1" t="s">
        <v>13020</v>
      </c>
      <c r="O624" s="1" t="s">
        <v>622</v>
      </c>
      <c r="P624" s="1" t="s">
        <v>18007</v>
      </c>
      <c r="Q624" s="1" t="s">
        <v>18578</v>
      </c>
      <c r="R624" s="1" t="s">
        <v>13817</v>
      </c>
      <c r="S624" s="1" t="s">
        <v>622</v>
      </c>
      <c r="T624" s="1"/>
      <c r="U624" s="1"/>
      <c r="V624" s="1" t="s">
        <v>13825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14316</v>
      </c>
      <c r="F625" s="1" t="s">
        <v>15338</v>
      </c>
      <c r="G625" s="1" t="s">
        <v>16336</v>
      </c>
      <c r="H625" s="1" t="s">
        <v>17305</v>
      </c>
      <c r="I625" s="1" t="s">
        <v>9888</v>
      </c>
      <c r="J625" s="1"/>
      <c r="K625" s="1" t="s">
        <v>17852</v>
      </c>
      <c r="L625" s="1" t="s">
        <v>623</v>
      </c>
      <c r="M625" s="1" t="s">
        <v>11972</v>
      </c>
      <c r="N625" s="1" t="s">
        <v>13020</v>
      </c>
      <c r="O625" s="1" t="s">
        <v>623</v>
      </c>
      <c r="P625" s="1" t="s">
        <v>18008</v>
      </c>
      <c r="Q625" s="1" t="s">
        <v>18008</v>
      </c>
      <c r="R625" s="1" t="s">
        <v>13817</v>
      </c>
      <c r="S625" s="1" t="s">
        <v>623</v>
      </c>
      <c r="T625" s="1"/>
      <c r="U625" s="1" t="s">
        <v>19413</v>
      </c>
      <c r="V625" s="1" t="s">
        <v>13825</v>
      </c>
      <c r="W625" s="1" t="s">
        <v>623</v>
      </c>
      <c r="X625" s="1" t="s">
        <v>19591</v>
      </c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14317</v>
      </c>
      <c r="F626" s="1" t="s">
        <v>15339</v>
      </c>
      <c r="G626" s="1" t="s">
        <v>16337</v>
      </c>
      <c r="H626" s="1" t="s">
        <v>17306</v>
      </c>
      <c r="I626" s="1" t="s">
        <v>10447</v>
      </c>
      <c r="J626" s="1"/>
      <c r="K626" s="1" t="s">
        <v>17852</v>
      </c>
      <c r="L626" s="1" t="s">
        <v>624</v>
      </c>
      <c r="M626" s="1" t="s">
        <v>11973</v>
      </c>
      <c r="N626" s="1" t="s">
        <v>13020</v>
      </c>
      <c r="O626" s="1" t="s">
        <v>624</v>
      </c>
      <c r="P626" s="1" t="s">
        <v>18008</v>
      </c>
      <c r="Q626" s="1" t="s">
        <v>18008</v>
      </c>
      <c r="R626" s="1" t="s">
        <v>13817</v>
      </c>
      <c r="S626" s="1" t="s">
        <v>624</v>
      </c>
      <c r="T626" s="1"/>
      <c r="U626" s="1"/>
      <c r="V626" s="1" t="s">
        <v>13825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5663</v>
      </c>
      <c r="G627" s="1" t="s">
        <v>7265</v>
      </c>
      <c r="H627" s="1" t="s">
        <v>8833</v>
      </c>
      <c r="I627" s="1" t="s">
        <v>10448</v>
      </c>
      <c r="J627" s="1"/>
      <c r="K627" s="1" t="s">
        <v>17852</v>
      </c>
      <c r="L627" s="1" t="s">
        <v>625</v>
      </c>
      <c r="M627" s="1" t="s">
        <v>11974</v>
      </c>
      <c r="N627" s="1" t="s">
        <v>13020</v>
      </c>
      <c r="O627" s="1" t="s">
        <v>625</v>
      </c>
      <c r="P627" s="1" t="s">
        <v>18008</v>
      </c>
      <c r="Q627" s="1" t="s">
        <v>18008</v>
      </c>
      <c r="R627" s="1" t="s">
        <v>13817</v>
      </c>
      <c r="S627" s="1" t="s">
        <v>625</v>
      </c>
      <c r="T627" s="1"/>
      <c r="U627" s="1"/>
      <c r="V627" s="1" t="s">
        <v>13825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14318</v>
      </c>
      <c r="F628" s="1" t="s">
        <v>15340</v>
      </c>
      <c r="G628" s="1" t="s">
        <v>16338</v>
      </c>
      <c r="H628" s="1" t="s">
        <v>17307</v>
      </c>
      <c r="I628" s="1" t="s">
        <v>10449</v>
      </c>
      <c r="J628" s="1"/>
      <c r="K628" s="1" t="s">
        <v>17852</v>
      </c>
      <c r="L628" s="1" t="s">
        <v>626</v>
      </c>
      <c r="M628" s="1" t="s">
        <v>11975</v>
      </c>
      <c r="N628" s="1" t="s">
        <v>13020</v>
      </c>
      <c r="O628" s="1" t="s">
        <v>626</v>
      </c>
      <c r="P628" s="1" t="s">
        <v>18009</v>
      </c>
      <c r="Q628" s="1" t="s">
        <v>18579</v>
      </c>
      <c r="R628" s="1" t="s">
        <v>13817</v>
      </c>
      <c r="S628" s="1" t="s">
        <v>626</v>
      </c>
      <c r="T628" s="1" t="s">
        <v>19198</v>
      </c>
      <c r="U628" s="1"/>
      <c r="V628" s="1" t="s">
        <v>13825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5665</v>
      </c>
      <c r="G629" s="1" t="s">
        <v>4014</v>
      </c>
      <c r="H629" s="1" t="s">
        <v>8835</v>
      </c>
      <c r="I629" s="1" t="s">
        <v>10450</v>
      </c>
      <c r="J629" s="1"/>
      <c r="K629" s="1" t="s">
        <v>17852</v>
      </c>
      <c r="L629" s="1" t="s">
        <v>627</v>
      </c>
      <c r="M629" s="1" t="s">
        <v>11976</v>
      </c>
      <c r="N629" s="1" t="s">
        <v>13020</v>
      </c>
      <c r="O629" s="1" t="s">
        <v>627</v>
      </c>
      <c r="P629" s="1" t="s">
        <v>18009</v>
      </c>
      <c r="Q629" s="1" t="s">
        <v>18580</v>
      </c>
      <c r="R629" s="1" t="s">
        <v>13817</v>
      </c>
      <c r="S629" s="1" t="s">
        <v>627</v>
      </c>
      <c r="T629" s="1"/>
      <c r="U629" s="1"/>
      <c r="V629" s="1" t="s">
        <v>13825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14319</v>
      </c>
      <c r="F630" s="1" t="s">
        <v>14319</v>
      </c>
      <c r="G630" s="1" t="s">
        <v>16339</v>
      </c>
      <c r="H630" s="1" t="s">
        <v>17308</v>
      </c>
      <c r="I630" s="1" t="s">
        <v>10451</v>
      </c>
      <c r="J630" s="1"/>
      <c r="K630" s="1" t="s">
        <v>17852</v>
      </c>
      <c r="L630" s="1" t="s">
        <v>628</v>
      </c>
      <c r="M630" s="1" t="s">
        <v>11977</v>
      </c>
      <c r="N630" s="1" t="s">
        <v>13020</v>
      </c>
      <c r="O630" s="1" t="s">
        <v>628</v>
      </c>
      <c r="P630" s="1" t="s">
        <v>18009</v>
      </c>
      <c r="Q630" s="1" t="s">
        <v>18581</v>
      </c>
      <c r="R630" s="1" t="s">
        <v>13817</v>
      </c>
      <c r="S630" s="1" t="s">
        <v>628</v>
      </c>
      <c r="T630" s="1"/>
      <c r="U630" s="1"/>
      <c r="V630" s="1" t="s">
        <v>13825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5666</v>
      </c>
      <c r="G631" s="1" t="s">
        <v>7268</v>
      </c>
      <c r="H631" s="1" t="s">
        <v>8837</v>
      </c>
      <c r="I631" s="1" t="s">
        <v>10452</v>
      </c>
      <c r="J631" s="1"/>
      <c r="K631" s="1" t="s">
        <v>17852</v>
      </c>
      <c r="L631" s="1" t="s">
        <v>629</v>
      </c>
      <c r="M631" s="1" t="s">
        <v>11978</v>
      </c>
      <c r="N631" s="1" t="s">
        <v>13020</v>
      </c>
      <c r="O631" s="1" t="s">
        <v>629</v>
      </c>
      <c r="P631" s="1" t="s">
        <v>18010</v>
      </c>
      <c r="Q631" s="1" t="s">
        <v>18010</v>
      </c>
      <c r="R631" s="1" t="s">
        <v>13817</v>
      </c>
      <c r="S631" s="1" t="s">
        <v>629</v>
      </c>
      <c r="T631" s="1"/>
      <c r="U631" s="1" t="s">
        <v>19414</v>
      </c>
      <c r="V631" s="1" t="s">
        <v>13825</v>
      </c>
      <c r="W631" s="1" t="s">
        <v>629</v>
      </c>
      <c r="X631" s="1" t="s">
        <v>19592</v>
      </c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14320</v>
      </c>
      <c r="F632" s="1" t="s">
        <v>15341</v>
      </c>
      <c r="G632" s="1" t="s">
        <v>16340</v>
      </c>
      <c r="H632" s="1" t="s">
        <v>17309</v>
      </c>
      <c r="I632" s="1" t="s">
        <v>10453</v>
      </c>
      <c r="J632" s="1"/>
      <c r="K632" s="1" t="s">
        <v>17852</v>
      </c>
      <c r="L632" s="1" t="s">
        <v>630</v>
      </c>
      <c r="M632" s="1" t="s">
        <v>11979</v>
      </c>
      <c r="N632" s="1" t="s">
        <v>13020</v>
      </c>
      <c r="O632" s="1" t="s">
        <v>630</v>
      </c>
      <c r="P632" s="1" t="s">
        <v>18010</v>
      </c>
      <c r="Q632" s="1" t="s">
        <v>18010</v>
      </c>
      <c r="R632" s="1" t="s">
        <v>13817</v>
      </c>
      <c r="S632" s="1" t="s">
        <v>630</v>
      </c>
      <c r="T632" s="1"/>
      <c r="U632" s="1"/>
      <c r="V632" s="1" t="s">
        <v>13825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5668</v>
      </c>
      <c r="G633" s="1" t="s">
        <v>7270</v>
      </c>
      <c r="H633" s="1" t="s">
        <v>8839</v>
      </c>
      <c r="I633" s="1" t="s">
        <v>10454</v>
      </c>
      <c r="J633" s="1"/>
      <c r="K633" s="1" t="s">
        <v>17852</v>
      </c>
      <c r="L633" s="1" t="s">
        <v>631</v>
      </c>
      <c r="M633" s="1" t="s">
        <v>11980</v>
      </c>
      <c r="N633" s="1" t="s">
        <v>13020</v>
      </c>
      <c r="O633" s="1" t="s">
        <v>631</v>
      </c>
      <c r="P633" s="1" t="s">
        <v>18010</v>
      </c>
      <c r="Q633" s="1" t="s">
        <v>18010</v>
      </c>
      <c r="R633" s="1" t="s">
        <v>13817</v>
      </c>
      <c r="S633" s="1" t="s">
        <v>631</v>
      </c>
      <c r="T633" s="1"/>
      <c r="U633" s="1"/>
      <c r="V633" s="1" t="s">
        <v>13825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14321</v>
      </c>
      <c r="F634" s="1" t="s">
        <v>15342</v>
      </c>
      <c r="G634" s="1" t="s">
        <v>16341</v>
      </c>
      <c r="H634" s="1" t="s">
        <v>17310</v>
      </c>
      <c r="I634" s="1" t="s">
        <v>10455</v>
      </c>
      <c r="J634" s="1"/>
      <c r="K634" s="1" t="s">
        <v>17852</v>
      </c>
      <c r="L634" s="1" t="s">
        <v>632</v>
      </c>
      <c r="M634" s="1" t="s">
        <v>11981</v>
      </c>
      <c r="N634" s="1" t="s">
        <v>13020</v>
      </c>
      <c r="O634" s="1" t="s">
        <v>632</v>
      </c>
      <c r="P634" s="1" t="s">
        <v>18010</v>
      </c>
      <c r="Q634" s="1" t="s">
        <v>18010</v>
      </c>
      <c r="R634" s="1" t="s">
        <v>13817</v>
      </c>
      <c r="S634" s="1" t="s">
        <v>632</v>
      </c>
      <c r="T634" s="1"/>
      <c r="U634" s="1"/>
      <c r="V634" s="1" t="s">
        <v>13825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14322</v>
      </c>
      <c r="F635" s="1" t="s">
        <v>15343</v>
      </c>
      <c r="G635" s="1" t="s">
        <v>16342</v>
      </c>
      <c r="H635" s="1" t="s">
        <v>17311</v>
      </c>
      <c r="I635" s="1" t="s">
        <v>10456</v>
      </c>
      <c r="J635" s="1"/>
      <c r="K635" s="1" t="s">
        <v>17852</v>
      </c>
      <c r="L635" s="1" t="s">
        <v>633</v>
      </c>
      <c r="M635" s="1" t="s">
        <v>11982</v>
      </c>
      <c r="N635" s="1" t="s">
        <v>13020</v>
      </c>
      <c r="O635" s="1" t="s">
        <v>633</v>
      </c>
      <c r="P635" s="1" t="s">
        <v>18011</v>
      </c>
      <c r="Q635" s="1" t="s">
        <v>18582</v>
      </c>
      <c r="R635" s="1" t="s">
        <v>13817</v>
      </c>
      <c r="S635" s="1" t="s">
        <v>633</v>
      </c>
      <c r="T635" s="1" t="s">
        <v>19199</v>
      </c>
      <c r="U635" s="1"/>
      <c r="V635" s="1" t="s">
        <v>13825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14323</v>
      </c>
      <c r="F636" s="1" t="s">
        <v>15344</v>
      </c>
      <c r="G636" s="1" t="s">
        <v>14323</v>
      </c>
      <c r="H636" s="1" t="s">
        <v>17312</v>
      </c>
      <c r="I636" s="1" t="s">
        <v>10174</v>
      </c>
      <c r="J636" s="1"/>
      <c r="K636" s="1" t="s">
        <v>17852</v>
      </c>
      <c r="L636" s="1" t="s">
        <v>634</v>
      </c>
      <c r="M636" s="1" t="s">
        <v>11983</v>
      </c>
      <c r="N636" s="1" t="s">
        <v>13020</v>
      </c>
      <c r="O636" s="1" t="s">
        <v>634</v>
      </c>
      <c r="P636" s="1" t="s">
        <v>18011</v>
      </c>
      <c r="Q636" s="1" t="s">
        <v>18583</v>
      </c>
      <c r="R636" s="1" t="s">
        <v>13817</v>
      </c>
      <c r="S636" s="1" t="s">
        <v>634</v>
      </c>
      <c r="T636" s="1"/>
      <c r="U636" s="1"/>
      <c r="V636" s="1" t="s">
        <v>13825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5672</v>
      </c>
      <c r="G637" s="1" t="s">
        <v>7273</v>
      </c>
      <c r="H637" s="1" t="s">
        <v>8843</v>
      </c>
      <c r="I637" s="1" t="s">
        <v>10457</v>
      </c>
      <c r="J637" s="1"/>
      <c r="K637" s="1" t="s">
        <v>17852</v>
      </c>
      <c r="L637" s="1" t="s">
        <v>635</v>
      </c>
      <c r="M637" s="1" t="s">
        <v>11984</v>
      </c>
      <c r="N637" s="1" t="s">
        <v>13020</v>
      </c>
      <c r="O637" s="1" t="s">
        <v>635</v>
      </c>
      <c r="P637" s="1" t="s">
        <v>18011</v>
      </c>
      <c r="Q637" s="1" t="s">
        <v>18584</v>
      </c>
      <c r="R637" s="1" t="s">
        <v>13817</v>
      </c>
      <c r="S637" s="1" t="s">
        <v>635</v>
      </c>
      <c r="T637" s="1"/>
      <c r="U637" s="1"/>
      <c r="V637" s="1" t="s">
        <v>13825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14324</v>
      </c>
      <c r="F638" s="1" t="s">
        <v>15345</v>
      </c>
      <c r="G638" s="1" t="s">
        <v>16343</v>
      </c>
      <c r="H638" s="1" t="s">
        <v>17313</v>
      </c>
      <c r="I638" s="1" t="s">
        <v>10458</v>
      </c>
      <c r="J638" s="1"/>
      <c r="K638" s="1" t="s">
        <v>17852</v>
      </c>
      <c r="L638" s="1" t="s">
        <v>636</v>
      </c>
      <c r="M638" s="1" t="s">
        <v>11985</v>
      </c>
      <c r="N638" s="1" t="s">
        <v>13020</v>
      </c>
      <c r="O638" s="1" t="s">
        <v>636</v>
      </c>
      <c r="P638" s="1" t="s">
        <v>18011</v>
      </c>
      <c r="Q638" s="1" t="s">
        <v>18585</v>
      </c>
      <c r="R638" s="1" t="s">
        <v>13817</v>
      </c>
      <c r="S638" s="1" t="s">
        <v>636</v>
      </c>
      <c r="T638" s="1"/>
      <c r="U638" s="1"/>
      <c r="V638" s="1" t="s">
        <v>13825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14325</v>
      </c>
      <c r="F639" s="1" t="s">
        <v>15346</v>
      </c>
      <c r="G639" s="1" t="s">
        <v>16344</v>
      </c>
      <c r="H639" s="1" t="s">
        <v>17314</v>
      </c>
      <c r="I639" s="1" t="s">
        <v>10459</v>
      </c>
      <c r="J639" s="1"/>
      <c r="K639" s="1" t="s">
        <v>17852</v>
      </c>
      <c r="L639" s="1" t="s">
        <v>637</v>
      </c>
      <c r="M639" s="1" t="s">
        <v>11986</v>
      </c>
      <c r="N639" s="1" t="s">
        <v>13020</v>
      </c>
      <c r="O639" s="1" t="s">
        <v>637</v>
      </c>
      <c r="P639" s="1" t="s">
        <v>18011</v>
      </c>
      <c r="Q639" s="1" t="s">
        <v>18586</v>
      </c>
      <c r="R639" s="1" t="s">
        <v>13817</v>
      </c>
      <c r="S639" s="1" t="s">
        <v>637</v>
      </c>
      <c r="T639" s="1"/>
      <c r="U639" s="1"/>
      <c r="V639" s="1" t="s">
        <v>13825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14326</v>
      </c>
      <c r="F640" s="1" t="s">
        <v>15347</v>
      </c>
      <c r="G640" s="1" t="s">
        <v>16345</v>
      </c>
      <c r="H640" s="1" t="s">
        <v>17315</v>
      </c>
      <c r="I640" s="1" t="s">
        <v>10460</v>
      </c>
      <c r="J640" s="1"/>
      <c r="K640" s="1" t="s">
        <v>17852</v>
      </c>
      <c r="L640" s="1" t="s">
        <v>638</v>
      </c>
      <c r="M640" s="1" t="s">
        <v>11987</v>
      </c>
      <c r="N640" s="1" t="s">
        <v>13020</v>
      </c>
      <c r="O640" s="1" t="s">
        <v>638</v>
      </c>
      <c r="P640" s="1" t="s">
        <v>18012</v>
      </c>
      <c r="Q640" s="1" t="s">
        <v>18012</v>
      </c>
      <c r="R640" s="1" t="s">
        <v>13817</v>
      </c>
      <c r="S640" s="1" t="s">
        <v>638</v>
      </c>
      <c r="T640" s="1"/>
      <c r="U640" s="1" t="s">
        <v>19415</v>
      </c>
      <c r="V640" s="1" t="s">
        <v>13825</v>
      </c>
      <c r="W640" s="1" t="s">
        <v>638</v>
      </c>
      <c r="X640" s="1" t="s">
        <v>19593</v>
      </c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14327</v>
      </c>
      <c r="F641" s="1" t="s">
        <v>15348</v>
      </c>
      <c r="G641" s="1" t="s">
        <v>16346</v>
      </c>
      <c r="H641" s="1" t="s">
        <v>17316</v>
      </c>
      <c r="I641" s="1" t="s">
        <v>10461</v>
      </c>
      <c r="J641" s="1"/>
      <c r="K641" s="1" t="s">
        <v>17852</v>
      </c>
      <c r="L641" s="1" t="s">
        <v>639</v>
      </c>
      <c r="M641" s="1" t="s">
        <v>11988</v>
      </c>
      <c r="N641" s="1" t="s">
        <v>13020</v>
      </c>
      <c r="O641" s="1" t="s">
        <v>639</v>
      </c>
      <c r="P641" s="1" t="s">
        <v>18013</v>
      </c>
      <c r="Q641" s="1" t="s">
        <v>18587</v>
      </c>
      <c r="R641" s="1" t="s">
        <v>13817</v>
      </c>
      <c r="S641" s="1" t="s">
        <v>639</v>
      </c>
      <c r="T641" s="1" t="s">
        <v>19200</v>
      </c>
      <c r="U641" s="1"/>
      <c r="V641" s="1" t="s">
        <v>13825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14328</v>
      </c>
      <c r="F642" s="1" t="s">
        <v>15349</v>
      </c>
      <c r="G642" s="1" t="s">
        <v>16347</v>
      </c>
      <c r="H642" s="1" t="s">
        <v>17317</v>
      </c>
      <c r="I642" s="1" t="s">
        <v>10462</v>
      </c>
      <c r="J642" s="1"/>
      <c r="K642" s="1" t="s">
        <v>17852</v>
      </c>
      <c r="L642" s="1" t="s">
        <v>640</v>
      </c>
      <c r="M642" s="1" t="s">
        <v>11989</v>
      </c>
      <c r="N642" s="1" t="s">
        <v>13020</v>
      </c>
      <c r="O642" s="1" t="s">
        <v>640</v>
      </c>
      <c r="P642" s="1" t="s">
        <v>18013</v>
      </c>
      <c r="Q642" s="1" t="s">
        <v>18588</v>
      </c>
      <c r="R642" s="1" t="s">
        <v>13817</v>
      </c>
      <c r="S642" s="1" t="s">
        <v>640</v>
      </c>
      <c r="T642" s="1"/>
      <c r="U642" s="1"/>
      <c r="V642" s="1" t="s">
        <v>13825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14329</v>
      </c>
      <c r="F643" s="1" t="s">
        <v>15350</v>
      </c>
      <c r="G643" s="1" t="s">
        <v>16348</v>
      </c>
      <c r="H643" s="1" t="s">
        <v>17318</v>
      </c>
      <c r="I643" s="1" t="s">
        <v>10463</v>
      </c>
      <c r="J643" s="1"/>
      <c r="K643" s="1" t="s">
        <v>17852</v>
      </c>
      <c r="L643" s="1" t="s">
        <v>641</v>
      </c>
      <c r="M643" s="1" t="s">
        <v>11990</v>
      </c>
      <c r="N643" s="1" t="s">
        <v>13020</v>
      </c>
      <c r="O643" s="1" t="s">
        <v>641</v>
      </c>
      <c r="P643" s="1" t="s">
        <v>18014</v>
      </c>
      <c r="Q643" s="1" t="s">
        <v>18014</v>
      </c>
      <c r="R643" s="1" t="s">
        <v>13817</v>
      </c>
      <c r="S643" s="1" t="s">
        <v>641</v>
      </c>
      <c r="T643" s="1"/>
      <c r="U643" s="1" t="s">
        <v>19416</v>
      </c>
      <c r="V643" s="1" t="s">
        <v>13825</v>
      </c>
      <c r="W643" s="1" t="s">
        <v>641</v>
      </c>
      <c r="X643" s="1"/>
      <c r="Y643" t="s">
        <v>19687</v>
      </c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14330</v>
      </c>
      <c r="F644" s="1" t="s">
        <v>15351</v>
      </c>
      <c r="G644" s="1" t="s">
        <v>16349</v>
      </c>
      <c r="H644" s="1" t="s">
        <v>17319</v>
      </c>
      <c r="I644" s="1" t="s">
        <v>10464</v>
      </c>
      <c r="J644" s="1"/>
      <c r="K644" s="1" t="s">
        <v>17852</v>
      </c>
      <c r="L644" s="1" t="s">
        <v>642</v>
      </c>
      <c r="M644" s="1" t="s">
        <v>11991</v>
      </c>
      <c r="N644" s="1" t="s">
        <v>13020</v>
      </c>
      <c r="O644" s="1" t="s">
        <v>642</v>
      </c>
      <c r="P644" s="1" t="s">
        <v>18014</v>
      </c>
      <c r="Q644" s="1" t="s">
        <v>18014</v>
      </c>
      <c r="R644" s="1" t="s">
        <v>13817</v>
      </c>
      <c r="S644" s="1" t="s">
        <v>642</v>
      </c>
      <c r="T644" s="1"/>
      <c r="U644" s="1"/>
      <c r="V644" s="1" t="s">
        <v>13825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14331</v>
      </c>
      <c r="F645" s="1" t="s">
        <v>15352</v>
      </c>
      <c r="G645" s="1" t="s">
        <v>16350</v>
      </c>
      <c r="H645" s="1" t="s">
        <v>17320</v>
      </c>
      <c r="I645" s="1" t="s">
        <v>9946</v>
      </c>
      <c r="J645" s="1"/>
      <c r="K645" s="1" t="s">
        <v>17852</v>
      </c>
      <c r="L645" s="1" t="s">
        <v>643</v>
      </c>
      <c r="M645" s="1" t="s">
        <v>11992</v>
      </c>
      <c r="N645" s="1" t="s">
        <v>13020</v>
      </c>
      <c r="O645" s="1" t="s">
        <v>643</v>
      </c>
      <c r="P645" s="1" t="s">
        <v>18014</v>
      </c>
      <c r="Q645" s="1" t="s">
        <v>18014</v>
      </c>
      <c r="R645" s="1" t="s">
        <v>13817</v>
      </c>
      <c r="S645" s="1" t="s">
        <v>643</v>
      </c>
      <c r="T645" s="1"/>
      <c r="U645" s="1"/>
      <c r="V645" s="1" t="s">
        <v>13825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14332</v>
      </c>
      <c r="F646" s="1" t="s">
        <v>15353</v>
      </c>
      <c r="G646" s="1" t="s">
        <v>14332</v>
      </c>
      <c r="H646" s="1" t="s">
        <v>17321</v>
      </c>
      <c r="I646" s="1" t="s">
        <v>10465</v>
      </c>
      <c r="J646" s="1"/>
      <c r="K646" s="1" t="s">
        <v>17852</v>
      </c>
      <c r="L646" s="1" t="s">
        <v>644</v>
      </c>
      <c r="M646" s="1" t="s">
        <v>11993</v>
      </c>
      <c r="N646" s="1" t="s">
        <v>13020</v>
      </c>
      <c r="O646" s="1" t="s">
        <v>644</v>
      </c>
      <c r="P646" s="1" t="s">
        <v>18014</v>
      </c>
      <c r="Q646" s="1" t="s">
        <v>18014</v>
      </c>
      <c r="R646" s="1" t="s">
        <v>13817</v>
      </c>
      <c r="S646" s="1" t="s">
        <v>644</v>
      </c>
      <c r="T646" s="1"/>
      <c r="U646" s="1"/>
      <c r="V646" s="1" t="s">
        <v>13825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14333</v>
      </c>
      <c r="F647" s="1" t="s">
        <v>15354</v>
      </c>
      <c r="G647" s="1" t="s">
        <v>16351</v>
      </c>
      <c r="H647" s="1" t="s">
        <v>17322</v>
      </c>
      <c r="I647" s="1" t="s">
        <v>10466</v>
      </c>
      <c r="J647" s="1"/>
      <c r="K647" s="1" t="s">
        <v>17852</v>
      </c>
      <c r="L647" s="1" t="s">
        <v>645</v>
      </c>
      <c r="M647" s="1" t="s">
        <v>11994</v>
      </c>
      <c r="N647" s="1" t="s">
        <v>13020</v>
      </c>
      <c r="O647" s="1" t="s">
        <v>645</v>
      </c>
      <c r="P647" s="1" t="s">
        <v>18014</v>
      </c>
      <c r="Q647" s="1" t="s">
        <v>18014</v>
      </c>
      <c r="R647" s="1" t="s">
        <v>13817</v>
      </c>
      <c r="S647" s="1" t="s">
        <v>645</v>
      </c>
      <c r="T647" s="1"/>
      <c r="U647" s="1"/>
      <c r="V647" s="1" t="s">
        <v>13825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14334</v>
      </c>
      <c r="F648" s="1" t="s">
        <v>15355</v>
      </c>
      <c r="G648" s="1" t="s">
        <v>16352</v>
      </c>
      <c r="H648" s="1" t="s">
        <v>17323</v>
      </c>
      <c r="I648" s="1" t="s">
        <v>10467</v>
      </c>
      <c r="J648" s="1"/>
      <c r="K648" s="1" t="s">
        <v>17852</v>
      </c>
      <c r="L648" s="1" t="s">
        <v>646</v>
      </c>
      <c r="M648" s="1" t="s">
        <v>11995</v>
      </c>
      <c r="N648" s="1" t="s">
        <v>13020</v>
      </c>
      <c r="O648" s="1" t="s">
        <v>646</v>
      </c>
      <c r="P648" s="1" t="s">
        <v>18014</v>
      </c>
      <c r="Q648" s="1" t="s">
        <v>18014</v>
      </c>
      <c r="R648" s="1" t="s">
        <v>13817</v>
      </c>
      <c r="S648" s="1" t="s">
        <v>646</v>
      </c>
      <c r="T648" s="1"/>
      <c r="U648" s="1"/>
      <c r="V648" s="1" t="s">
        <v>13825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5684</v>
      </c>
      <c r="G649" s="1" t="s">
        <v>7284</v>
      </c>
      <c r="H649" s="1" t="s">
        <v>8855</v>
      </c>
      <c r="I649" s="1" t="s">
        <v>10468</v>
      </c>
      <c r="J649" s="1"/>
      <c r="K649" s="1" t="s">
        <v>17852</v>
      </c>
      <c r="L649" s="1" t="s">
        <v>647</v>
      </c>
      <c r="M649" s="1" t="s">
        <v>11996</v>
      </c>
      <c r="N649" s="1" t="s">
        <v>13020</v>
      </c>
      <c r="O649" s="1" t="s">
        <v>647</v>
      </c>
      <c r="P649" s="1" t="s">
        <v>18014</v>
      </c>
      <c r="Q649" s="1" t="s">
        <v>18014</v>
      </c>
      <c r="R649" s="1" t="s">
        <v>13817</v>
      </c>
      <c r="S649" s="1" t="s">
        <v>647</v>
      </c>
      <c r="T649" s="1"/>
      <c r="U649" s="1"/>
      <c r="V649" s="1" t="s">
        <v>13825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5685</v>
      </c>
      <c r="G650" s="1" t="s">
        <v>7285</v>
      </c>
      <c r="H650" s="1" t="s">
        <v>8856</v>
      </c>
      <c r="I650" s="1" t="s">
        <v>10469</v>
      </c>
      <c r="J650" s="1"/>
      <c r="K650" s="1" t="s">
        <v>17852</v>
      </c>
      <c r="L650" s="1" t="s">
        <v>648</v>
      </c>
      <c r="M650" s="1" t="s">
        <v>11997</v>
      </c>
      <c r="N650" s="1" t="s">
        <v>13020</v>
      </c>
      <c r="O650" s="1" t="s">
        <v>648</v>
      </c>
      <c r="P650" s="1" t="s">
        <v>18014</v>
      </c>
      <c r="Q650" s="1" t="s">
        <v>18014</v>
      </c>
      <c r="R650" s="1" t="s">
        <v>13817</v>
      </c>
      <c r="S650" s="1" t="s">
        <v>648</v>
      </c>
      <c r="T650" s="1"/>
      <c r="U650" s="1"/>
      <c r="V650" s="1" t="s">
        <v>13825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5686</v>
      </c>
      <c r="G651" s="1" t="s">
        <v>7286</v>
      </c>
      <c r="H651" s="1" t="s">
        <v>8857</v>
      </c>
      <c r="I651" s="1" t="s">
        <v>10470</v>
      </c>
      <c r="J651" s="1"/>
      <c r="K651" s="1" t="s">
        <v>17852</v>
      </c>
      <c r="L651" s="1" t="s">
        <v>649</v>
      </c>
      <c r="M651" s="1" t="s">
        <v>11998</v>
      </c>
      <c r="N651" s="1" t="s">
        <v>13020</v>
      </c>
      <c r="O651" s="1" t="s">
        <v>649</v>
      </c>
      <c r="P651" s="1" t="s">
        <v>18014</v>
      </c>
      <c r="Q651" s="1" t="s">
        <v>18014</v>
      </c>
      <c r="R651" s="1" t="s">
        <v>13817</v>
      </c>
      <c r="S651" s="1" t="s">
        <v>649</v>
      </c>
      <c r="T651" s="1"/>
      <c r="U651" s="1"/>
      <c r="V651" s="1" t="s">
        <v>13825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5687</v>
      </c>
      <c r="G652" s="1" t="s">
        <v>7287</v>
      </c>
      <c r="H652" s="1" t="s">
        <v>8858</v>
      </c>
      <c r="I652" s="1" t="s">
        <v>10471</v>
      </c>
      <c r="J652" s="1"/>
      <c r="K652" s="1" t="s">
        <v>17852</v>
      </c>
      <c r="L652" s="1" t="s">
        <v>650</v>
      </c>
      <c r="M652" s="1" t="s">
        <v>11999</v>
      </c>
      <c r="N652" s="1" t="s">
        <v>13020</v>
      </c>
      <c r="O652" s="1" t="s">
        <v>650</v>
      </c>
      <c r="P652" s="1" t="s">
        <v>18015</v>
      </c>
      <c r="Q652" s="1" t="s">
        <v>18589</v>
      </c>
      <c r="R652" s="1" t="s">
        <v>13817</v>
      </c>
      <c r="S652" s="1" t="s">
        <v>650</v>
      </c>
      <c r="T652" s="1" t="s">
        <v>19201</v>
      </c>
      <c r="U652" s="1"/>
      <c r="V652" s="1" t="s">
        <v>13825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14335</v>
      </c>
      <c r="F653" s="1" t="s">
        <v>15356</v>
      </c>
      <c r="G653" s="1" t="s">
        <v>16353</v>
      </c>
      <c r="H653" s="1" t="s">
        <v>17324</v>
      </c>
      <c r="I653" s="1" t="s">
        <v>10472</v>
      </c>
      <c r="J653" s="1"/>
      <c r="K653" s="1" t="s">
        <v>17852</v>
      </c>
      <c r="L653" s="1" t="s">
        <v>651</v>
      </c>
      <c r="M653" s="1" t="s">
        <v>12000</v>
      </c>
      <c r="N653" s="1" t="s">
        <v>13020</v>
      </c>
      <c r="O653" s="1" t="s">
        <v>651</v>
      </c>
      <c r="P653" s="1" t="s">
        <v>18015</v>
      </c>
      <c r="Q653" s="1" t="s">
        <v>18590</v>
      </c>
      <c r="R653" s="1" t="s">
        <v>13817</v>
      </c>
      <c r="S653" s="1" t="s">
        <v>651</v>
      </c>
      <c r="T653" s="1"/>
      <c r="U653" s="1"/>
      <c r="V653" s="1" t="s">
        <v>13825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14336</v>
      </c>
      <c r="F654" s="1" t="s">
        <v>15357</v>
      </c>
      <c r="G654" s="1" t="s">
        <v>16354</v>
      </c>
      <c r="H654" s="1" t="s">
        <v>17325</v>
      </c>
      <c r="I654" s="1" t="s">
        <v>10473</v>
      </c>
      <c r="J654" s="1"/>
      <c r="K654" s="1" t="s">
        <v>17852</v>
      </c>
      <c r="L654" s="1" t="s">
        <v>652</v>
      </c>
      <c r="M654" s="1" t="s">
        <v>12001</v>
      </c>
      <c r="N654" s="1" t="s">
        <v>13020</v>
      </c>
      <c r="O654" s="1" t="s">
        <v>652</v>
      </c>
      <c r="P654" s="1" t="s">
        <v>18015</v>
      </c>
      <c r="Q654" s="1" t="s">
        <v>18591</v>
      </c>
      <c r="R654" s="1" t="s">
        <v>13817</v>
      </c>
      <c r="S654" s="1" t="s">
        <v>652</v>
      </c>
      <c r="T654" s="1"/>
      <c r="U654" s="1"/>
      <c r="V654" s="1" t="s">
        <v>13825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14337</v>
      </c>
      <c r="F655" s="1" t="s">
        <v>14337</v>
      </c>
      <c r="G655" s="1" t="s">
        <v>16355</v>
      </c>
      <c r="H655" s="1" t="s">
        <v>17326</v>
      </c>
      <c r="I655" s="1" t="s">
        <v>10474</v>
      </c>
      <c r="J655" s="1"/>
      <c r="K655" s="1" t="s">
        <v>17852</v>
      </c>
      <c r="L655" s="1" t="s">
        <v>653</v>
      </c>
      <c r="M655" s="1" t="s">
        <v>12002</v>
      </c>
      <c r="N655" s="1" t="s">
        <v>13020</v>
      </c>
      <c r="O655" s="1" t="s">
        <v>653</v>
      </c>
      <c r="P655" s="1" t="s">
        <v>18015</v>
      </c>
      <c r="Q655" s="1" t="s">
        <v>18592</v>
      </c>
      <c r="R655" s="1" t="s">
        <v>13817</v>
      </c>
      <c r="S655" s="1" t="s">
        <v>653</v>
      </c>
      <c r="T655" s="1"/>
      <c r="U655" s="1"/>
      <c r="V655" s="1" t="s">
        <v>13825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5690</v>
      </c>
      <c r="G656" s="1" t="s">
        <v>7291</v>
      </c>
      <c r="H656" s="1" t="s">
        <v>8862</v>
      </c>
      <c r="I656" s="1" t="s">
        <v>10475</v>
      </c>
      <c r="J656" s="1"/>
      <c r="K656" s="1" t="s">
        <v>17852</v>
      </c>
      <c r="L656" s="1" t="s">
        <v>654</v>
      </c>
      <c r="M656" s="1" t="s">
        <v>12003</v>
      </c>
      <c r="N656" s="1" t="s">
        <v>13020</v>
      </c>
      <c r="O656" s="1" t="s">
        <v>654</v>
      </c>
      <c r="P656" s="1" t="s">
        <v>18016</v>
      </c>
      <c r="Q656" s="1" t="s">
        <v>18016</v>
      </c>
      <c r="R656" s="1" t="s">
        <v>13817</v>
      </c>
      <c r="S656" s="1" t="s">
        <v>654</v>
      </c>
      <c r="T656" s="1"/>
      <c r="U656" s="1" t="s">
        <v>19417</v>
      </c>
      <c r="V656" s="1" t="s">
        <v>13825</v>
      </c>
      <c r="W656" s="1" t="s">
        <v>654</v>
      </c>
      <c r="X656" s="1" t="s">
        <v>19594</v>
      </c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14338</v>
      </c>
      <c r="F657" s="1" t="s">
        <v>15358</v>
      </c>
      <c r="G657" s="1" t="s">
        <v>16356</v>
      </c>
      <c r="H657" s="1" t="s">
        <v>17317</v>
      </c>
      <c r="I657" s="1" t="s">
        <v>10476</v>
      </c>
      <c r="J657" s="1"/>
      <c r="K657" s="1" t="s">
        <v>17852</v>
      </c>
      <c r="L657" s="1" t="s">
        <v>655</v>
      </c>
      <c r="M657" s="1" t="s">
        <v>12004</v>
      </c>
      <c r="N657" s="1" t="s">
        <v>13020</v>
      </c>
      <c r="O657" s="1" t="s">
        <v>655</v>
      </c>
      <c r="P657" s="1" t="s">
        <v>18017</v>
      </c>
      <c r="Q657" s="1" t="s">
        <v>18593</v>
      </c>
      <c r="R657" s="1" t="s">
        <v>13817</v>
      </c>
      <c r="S657" s="1" t="s">
        <v>655</v>
      </c>
      <c r="T657" s="1" t="s">
        <v>19202</v>
      </c>
      <c r="U657" s="1"/>
      <c r="V657" s="1" t="s">
        <v>13825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5692</v>
      </c>
      <c r="G658" s="1" t="s">
        <v>7293</v>
      </c>
      <c r="H658" s="1" t="s">
        <v>8863</v>
      </c>
      <c r="I658" s="1" t="s">
        <v>10477</v>
      </c>
      <c r="J658" s="1"/>
      <c r="K658" s="1" t="s">
        <v>17852</v>
      </c>
      <c r="L658" s="1" t="s">
        <v>656</v>
      </c>
      <c r="M658" s="1" t="s">
        <v>12005</v>
      </c>
      <c r="N658" s="1" t="s">
        <v>13020</v>
      </c>
      <c r="O658" s="1" t="s">
        <v>656</v>
      </c>
      <c r="P658" s="1" t="s">
        <v>18017</v>
      </c>
      <c r="Q658" s="1" t="s">
        <v>18594</v>
      </c>
      <c r="R658" s="1" t="s">
        <v>13817</v>
      </c>
      <c r="S658" s="1" t="s">
        <v>656</v>
      </c>
      <c r="T658" s="1"/>
      <c r="U658" s="1"/>
      <c r="V658" s="1" t="s">
        <v>13825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14339</v>
      </c>
      <c r="F659" s="1" t="s">
        <v>15359</v>
      </c>
      <c r="G659" s="1" t="s">
        <v>16357</v>
      </c>
      <c r="H659" s="1" t="s">
        <v>17327</v>
      </c>
      <c r="I659" s="1" t="s">
        <v>10478</v>
      </c>
      <c r="J659" s="1"/>
      <c r="K659" s="1" t="s">
        <v>17852</v>
      </c>
      <c r="L659" s="1" t="s">
        <v>657</v>
      </c>
      <c r="M659" s="1" t="s">
        <v>12006</v>
      </c>
      <c r="N659" s="1" t="s">
        <v>13020</v>
      </c>
      <c r="O659" s="1" t="s">
        <v>657</v>
      </c>
      <c r="P659" s="1" t="s">
        <v>18017</v>
      </c>
      <c r="Q659" s="1" t="s">
        <v>18595</v>
      </c>
      <c r="R659" s="1" t="s">
        <v>13817</v>
      </c>
      <c r="S659" s="1" t="s">
        <v>657</v>
      </c>
      <c r="T659" s="1"/>
      <c r="U659" s="1"/>
      <c r="V659" s="1" t="s">
        <v>13825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14340</v>
      </c>
      <c r="F660" s="1" t="s">
        <v>15360</v>
      </c>
      <c r="G660" s="1" t="s">
        <v>16358</v>
      </c>
      <c r="H660" s="1" t="s">
        <v>17328</v>
      </c>
      <c r="I660" s="1" t="s">
        <v>10479</v>
      </c>
      <c r="J660" s="1"/>
      <c r="K660" s="1" t="s">
        <v>17852</v>
      </c>
      <c r="L660" s="1" t="s">
        <v>658</v>
      </c>
      <c r="M660" s="1" t="s">
        <v>12007</v>
      </c>
      <c r="N660" s="1" t="s">
        <v>13020</v>
      </c>
      <c r="O660" s="1" t="s">
        <v>658</v>
      </c>
      <c r="P660" s="1" t="s">
        <v>18018</v>
      </c>
      <c r="Q660" s="1" t="s">
        <v>18018</v>
      </c>
      <c r="R660" s="1" t="s">
        <v>13817</v>
      </c>
      <c r="S660" s="1" t="s">
        <v>658</v>
      </c>
      <c r="T660" s="1"/>
      <c r="U660" s="1" t="s">
        <v>19418</v>
      </c>
      <c r="V660" s="1" t="s">
        <v>13825</v>
      </c>
      <c r="W660" s="1" t="s">
        <v>658</v>
      </c>
      <c r="X660" s="1"/>
      <c r="Y660" t="s">
        <v>19688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5695</v>
      </c>
      <c r="G661" s="1" t="s">
        <v>7296</v>
      </c>
      <c r="H661" s="1" t="s">
        <v>8866</v>
      </c>
      <c r="I661" s="1" t="s">
        <v>10480</v>
      </c>
      <c r="J661" s="1"/>
      <c r="K661" s="1" t="s">
        <v>17852</v>
      </c>
      <c r="L661" s="1" t="s">
        <v>659</v>
      </c>
      <c r="M661" s="1" t="s">
        <v>12008</v>
      </c>
      <c r="N661" s="1" t="s">
        <v>13020</v>
      </c>
      <c r="O661" s="1" t="s">
        <v>659</v>
      </c>
      <c r="P661" s="1" t="s">
        <v>18018</v>
      </c>
      <c r="Q661" s="1" t="s">
        <v>18018</v>
      </c>
      <c r="R661" s="1" t="s">
        <v>13817</v>
      </c>
      <c r="S661" s="1" t="s">
        <v>659</v>
      </c>
      <c r="T661" s="1"/>
      <c r="U661" s="1"/>
      <c r="V661" s="1" t="s">
        <v>13825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5696</v>
      </c>
      <c r="G662" s="1" t="s">
        <v>7297</v>
      </c>
      <c r="H662" s="1" t="s">
        <v>8867</v>
      </c>
      <c r="I662" s="1" t="s">
        <v>10174</v>
      </c>
      <c r="J662" s="1"/>
      <c r="K662" s="1" t="s">
        <v>17852</v>
      </c>
      <c r="L662" s="1" t="s">
        <v>660</v>
      </c>
      <c r="M662" s="1" t="s">
        <v>12009</v>
      </c>
      <c r="N662" s="1" t="s">
        <v>13020</v>
      </c>
      <c r="O662" s="1" t="s">
        <v>660</v>
      </c>
      <c r="P662" s="1" t="s">
        <v>18019</v>
      </c>
      <c r="Q662" s="1" t="s">
        <v>18596</v>
      </c>
      <c r="R662" s="1" t="s">
        <v>13817</v>
      </c>
      <c r="S662" s="1" t="s">
        <v>660</v>
      </c>
      <c r="T662" s="1" t="s">
        <v>19203</v>
      </c>
      <c r="U662" s="1"/>
      <c r="V662" s="1" t="s">
        <v>13825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14341</v>
      </c>
      <c r="F663" s="1" t="s">
        <v>15361</v>
      </c>
      <c r="G663" s="1" t="s">
        <v>16359</v>
      </c>
      <c r="H663" s="1" t="s">
        <v>15361</v>
      </c>
      <c r="I663" s="1" t="s">
        <v>10221</v>
      </c>
      <c r="J663" s="1"/>
      <c r="K663" s="1" t="s">
        <v>17852</v>
      </c>
      <c r="L663" s="1" t="s">
        <v>661</v>
      </c>
      <c r="M663" s="1" t="s">
        <v>12010</v>
      </c>
      <c r="N663" s="1" t="s">
        <v>13020</v>
      </c>
      <c r="O663" s="1" t="s">
        <v>661</v>
      </c>
      <c r="P663" s="1" t="s">
        <v>18019</v>
      </c>
      <c r="Q663" s="1" t="s">
        <v>18597</v>
      </c>
      <c r="R663" s="1" t="s">
        <v>13817</v>
      </c>
      <c r="S663" s="1" t="s">
        <v>661</v>
      </c>
      <c r="T663" s="1"/>
      <c r="U663" s="1"/>
      <c r="V663" s="1" t="s">
        <v>13825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5698</v>
      </c>
      <c r="G664" s="1" t="s">
        <v>7299</v>
      </c>
      <c r="H664" s="1" t="s">
        <v>8869</v>
      </c>
      <c r="I664" s="1" t="s">
        <v>10481</v>
      </c>
      <c r="J664" s="1"/>
      <c r="K664" s="1" t="s">
        <v>17852</v>
      </c>
      <c r="L664" s="1" t="s">
        <v>662</v>
      </c>
      <c r="M664" s="1" t="s">
        <v>12011</v>
      </c>
      <c r="N664" s="1" t="s">
        <v>13020</v>
      </c>
      <c r="O664" s="1" t="s">
        <v>662</v>
      </c>
      <c r="P664" s="1" t="s">
        <v>18019</v>
      </c>
      <c r="Q664" s="1" t="s">
        <v>18598</v>
      </c>
      <c r="R664" s="1" t="s">
        <v>13817</v>
      </c>
      <c r="S664" s="1" t="s">
        <v>662</v>
      </c>
      <c r="T664" s="1"/>
      <c r="U664" s="1"/>
      <c r="V664" s="1" t="s">
        <v>13825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5699</v>
      </c>
      <c r="G665" s="1" t="s">
        <v>7300</v>
      </c>
      <c r="H665" s="1" t="s">
        <v>8870</v>
      </c>
      <c r="I665" s="1" t="s">
        <v>10482</v>
      </c>
      <c r="J665" s="1"/>
      <c r="K665" s="1" t="s">
        <v>17852</v>
      </c>
      <c r="L665" s="1" t="s">
        <v>663</v>
      </c>
      <c r="M665" s="1" t="s">
        <v>12012</v>
      </c>
      <c r="N665" s="1" t="s">
        <v>13020</v>
      </c>
      <c r="O665" s="1" t="s">
        <v>663</v>
      </c>
      <c r="P665" s="1" t="s">
        <v>18020</v>
      </c>
      <c r="Q665" s="1" t="s">
        <v>18020</v>
      </c>
      <c r="R665" s="1" t="s">
        <v>13817</v>
      </c>
      <c r="S665" s="1" t="s">
        <v>663</v>
      </c>
      <c r="T665" s="1"/>
      <c r="U665" s="1" t="s">
        <v>19419</v>
      </c>
      <c r="V665" s="1" t="s">
        <v>13825</v>
      </c>
      <c r="W665" s="1" t="s">
        <v>663</v>
      </c>
      <c r="X665" s="1"/>
      <c r="Y665" t="s">
        <v>19689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14342</v>
      </c>
      <c r="F666" s="1" t="s">
        <v>15362</v>
      </c>
      <c r="G666" s="1" t="s">
        <v>16360</v>
      </c>
      <c r="H666" s="1" t="s">
        <v>17329</v>
      </c>
      <c r="I666" s="1" t="s">
        <v>10483</v>
      </c>
      <c r="J666" s="1"/>
      <c r="K666" s="1" t="s">
        <v>17852</v>
      </c>
      <c r="L666" s="1" t="s">
        <v>664</v>
      </c>
      <c r="M666" s="1" t="s">
        <v>12013</v>
      </c>
      <c r="N666" s="1" t="s">
        <v>13020</v>
      </c>
      <c r="O666" s="1" t="s">
        <v>664</v>
      </c>
      <c r="P666" s="1" t="s">
        <v>18020</v>
      </c>
      <c r="Q666" s="1" t="s">
        <v>18020</v>
      </c>
      <c r="R666" s="1" t="s">
        <v>13817</v>
      </c>
      <c r="S666" s="1" t="s">
        <v>664</v>
      </c>
      <c r="T666" s="1"/>
      <c r="U666" s="1"/>
      <c r="V666" s="1" t="s">
        <v>13825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5701</v>
      </c>
      <c r="G667" s="1" t="s">
        <v>7302</v>
      </c>
      <c r="H667" s="1" t="s">
        <v>8872</v>
      </c>
      <c r="I667" s="1" t="s">
        <v>10484</v>
      </c>
      <c r="J667" s="1"/>
      <c r="K667" s="1" t="s">
        <v>17852</v>
      </c>
      <c r="L667" s="1" t="s">
        <v>665</v>
      </c>
      <c r="M667" s="1" t="s">
        <v>12014</v>
      </c>
      <c r="N667" s="1" t="s">
        <v>13020</v>
      </c>
      <c r="O667" s="1" t="s">
        <v>665</v>
      </c>
      <c r="P667" s="1" t="s">
        <v>18020</v>
      </c>
      <c r="Q667" s="1" t="s">
        <v>18020</v>
      </c>
      <c r="R667" s="1" t="s">
        <v>13817</v>
      </c>
      <c r="S667" s="1" t="s">
        <v>665</v>
      </c>
      <c r="T667" s="1"/>
      <c r="U667" s="1"/>
      <c r="V667" s="1" t="s">
        <v>13825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5702</v>
      </c>
      <c r="G668" s="1" t="s">
        <v>7303</v>
      </c>
      <c r="H668" s="1" t="s">
        <v>8870</v>
      </c>
      <c r="I668" s="1" t="s">
        <v>10485</v>
      </c>
      <c r="J668" s="1"/>
      <c r="K668" s="1" t="s">
        <v>17852</v>
      </c>
      <c r="L668" s="1" t="s">
        <v>666</v>
      </c>
      <c r="M668" s="1" t="s">
        <v>12015</v>
      </c>
      <c r="N668" s="1" t="s">
        <v>13020</v>
      </c>
      <c r="O668" s="1" t="s">
        <v>666</v>
      </c>
      <c r="P668" s="1" t="s">
        <v>18020</v>
      </c>
      <c r="Q668" s="1" t="s">
        <v>18020</v>
      </c>
      <c r="R668" s="1" t="s">
        <v>13817</v>
      </c>
      <c r="S668" s="1" t="s">
        <v>666</v>
      </c>
      <c r="T668" s="1"/>
      <c r="U668" s="1"/>
      <c r="V668" s="1" t="s">
        <v>13825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5703</v>
      </c>
      <c r="G669" s="1" t="s">
        <v>7304</v>
      </c>
      <c r="H669" s="1" t="s">
        <v>8873</v>
      </c>
      <c r="I669" s="1" t="s">
        <v>10486</v>
      </c>
      <c r="J669" s="1"/>
      <c r="K669" s="1" t="s">
        <v>17852</v>
      </c>
      <c r="L669" s="1" t="s">
        <v>667</v>
      </c>
      <c r="M669" s="1" t="s">
        <v>12016</v>
      </c>
      <c r="N669" s="1" t="s">
        <v>13020</v>
      </c>
      <c r="O669" s="1" t="s">
        <v>667</v>
      </c>
      <c r="P669" s="1" t="s">
        <v>18021</v>
      </c>
      <c r="Q669" s="1" t="s">
        <v>18599</v>
      </c>
      <c r="R669" s="1" t="s">
        <v>13817</v>
      </c>
      <c r="S669" s="1" t="s">
        <v>667</v>
      </c>
      <c r="T669" s="1" t="s">
        <v>19204</v>
      </c>
      <c r="U669" s="1"/>
      <c r="V669" s="1" t="s">
        <v>13825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14343</v>
      </c>
      <c r="F670" s="1" t="s">
        <v>15363</v>
      </c>
      <c r="G670" s="1" t="s">
        <v>16361</v>
      </c>
      <c r="H670" s="1" t="s">
        <v>17330</v>
      </c>
      <c r="I670" s="1" t="s">
        <v>10487</v>
      </c>
      <c r="J670" s="1"/>
      <c r="K670" s="1" t="s">
        <v>17852</v>
      </c>
      <c r="L670" s="1" t="s">
        <v>668</v>
      </c>
      <c r="M670" s="1" t="s">
        <v>12017</v>
      </c>
      <c r="N670" s="1" t="s">
        <v>13020</v>
      </c>
      <c r="O670" s="1" t="s">
        <v>668</v>
      </c>
      <c r="P670" s="1" t="s">
        <v>18022</v>
      </c>
      <c r="Q670" s="1" t="s">
        <v>18022</v>
      </c>
      <c r="R670" s="1" t="s">
        <v>13817</v>
      </c>
      <c r="S670" s="1" t="s">
        <v>668</v>
      </c>
      <c r="T670" s="1"/>
      <c r="U670" s="1" t="s">
        <v>19420</v>
      </c>
      <c r="V670" s="1" t="s">
        <v>13825</v>
      </c>
      <c r="W670" s="1" t="s">
        <v>668</v>
      </c>
      <c r="X670" s="1"/>
      <c r="Y670" t="s">
        <v>19690</v>
      </c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4056</v>
      </c>
      <c r="G671" s="1" t="s">
        <v>7306</v>
      </c>
      <c r="H671" s="1" t="s">
        <v>8875</v>
      </c>
      <c r="I671" s="1" t="s">
        <v>10488</v>
      </c>
      <c r="J671" s="1"/>
      <c r="K671" s="1" t="s">
        <v>17852</v>
      </c>
      <c r="L671" s="1" t="s">
        <v>669</v>
      </c>
      <c r="M671" s="1" t="s">
        <v>12018</v>
      </c>
      <c r="N671" s="1" t="s">
        <v>13020</v>
      </c>
      <c r="O671" s="1" t="s">
        <v>669</v>
      </c>
      <c r="P671" s="1" t="s">
        <v>18023</v>
      </c>
      <c r="Q671" s="1" t="s">
        <v>18600</v>
      </c>
      <c r="R671" s="1" t="s">
        <v>13817</v>
      </c>
      <c r="S671" s="1" t="s">
        <v>669</v>
      </c>
      <c r="T671" s="1" t="s">
        <v>19205</v>
      </c>
      <c r="U671" s="1"/>
      <c r="V671" s="1" t="s">
        <v>13825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14344</v>
      </c>
      <c r="F672" s="1" t="s">
        <v>15364</v>
      </c>
      <c r="G672" s="1" t="s">
        <v>16362</v>
      </c>
      <c r="H672" s="1" t="s">
        <v>17331</v>
      </c>
      <c r="I672" s="1" t="s">
        <v>10489</v>
      </c>
      <c r="J672" s="1"/>
      <c r="K672" s="1" t="s">
        <v>17852</v>
      </c>
      <c r="L672" s="1" t="s">
        <v>670</v>
      </c>
      <c r="M672" s="1" t="s">
        <v>12019</v>
      </c>
      <c r="N672" s="1" t="s">
        <v>13020</v>
      </c>
      <c r="O672" s="1" t="s">
        <v>670</v>
      </c>
      <c r="P672" s="1" t="s">
        <v>18023</v>
      </c>
      <c r="Q672" s="1" t="s">
        <v>18601</v>
      </c>
      <c r="R672" s="1" t="s">
        <v>13817</v>
      </c>
      <c r="S672" s="1" t="s">
        <v>670</v>
      </c>
      <c r="T672" s="1"/>
      <c r="U672" s="1"/>
      <c r="V672" s="1" t="s">
        <v>13825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5706</v>
      </c>
      <c r="G673" s="1" t="s">
        <v>7308</v>
      </c>
      <c r="H673" s="1" t="s">
        <v>8877</v>
      </c>
      <c r="I673" s="1" t="s">
        <v>10490</v>
      </c>
      <c r="J673" s="1"/>
      <c r="K673" s="1" t="s">
        <v>17852</v>
      </c>
      <c r="L673" s="1" t="s">
        <v>671</v>
      </c>
      <c r="M673" s="1" t="s">
        <v>12020</v>
      </c>
      <c r="N673" s="1" t="s">
        <v>13020</v>
      </c>
      <c r="O673" s="1" t="s">
        <v>671</v>
      </c>
      <c r="P673" s="1" t="s">
        <v>18023</v>
      </c>
      <c r="Q673" s="1" t="s">
        <v>18602</v>
      </c>
      <c r="R673" s="1" t="s">
        <v>13817</v>
      </c>
      <c r="S673" s="1" t="s">
        <v>671</v>
      </c>
      <c r="T673" s="1"/>
      <c r="U673" s="1"/>
      <c r="V673" s="1" t="s">
        <v>13825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14345</v>
      </c>
      <c r="F674" s="1" t="s">
        <v>15365</v>
      </c>
      <c r="G674" s="1" t="s">
        <v>16363</v>
      </c>
      <c r="H674" s="1" t="s">
        <v>17332</v>
      </c>
      <c r="I674" s="1" t="s">
        <v>10491</v>
      </c>
      <c r="J674" s="1"/>
      <c r="K674" s="1" t="s">
        <v>17852</v>
      </c>
      <c r="L674" s="1" t="s">
        <v>672</v>
      </c>
      <c r="M674" s="1" t="s">
        <v>12021</v>
      </c>
      <c r="N674" s="1" t="s">
        <v>13020</v>
      </c>
      <c r="O674" s="1" t="s">
        <v>672</v>
      </c>
      <c r="P674" s="1" t="s">
        <v>18023</v>
      </c>
      <c r="Q674" s="1" t="s">
        <v>18603</v>
      </c>
      <c r="R674" s="1" t="s">
        <v>13817</v>
      </c>
      <c r="S674" s="1" t="s">
        <v>672</v>
      </c>
      <c r="T674" s="1"/>
      <c r="U674" s="1"/>
      <c r="V674" s="1" t="s">
        <v>13825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14346</v>
      </c>
      <c r="F675" s="1" t="s">
        <v>15366</v>
      </c>
      <c r="G675" s="1" t="s">
        <v>16364</v>
      </c>
      <c r="H675" s="1" t="s">
        <v>15366</v>
      </c>
      <c r="I675" s="1" t="s">
        <v>10492</v>
      </c>
      <c r="J675" s="1"/>
      <c r="K675" s="1" t="s">
        <v>17852</v>
      </c>
      <c r="L675" s="1" t="s">
        <v>673</v>
      </c>
      <c r="M675" s="1" t="s">
        <v>12022</v>
      </c>
      <c r="N675" s="1" t="s">
        <v>13020</v>
      </c>
      <c r="O675" s="1" t="s">
        <v>673</v>
      </c>
      <c r="P675" s="1" t="s">
        <v>18023</v>
      </c>
      <c r="Q675" s="1" t="s">
        <v>18604</v>
      </c>
      <c r="R675" s="1" t="s">
        <v>13817</v>
      </c>
      <c r="S675" s="1" t="s">
        <v>673</v>
      </c>
      <c r="T675" s="1"/>
      <c r="U675" s="1"/>
      <c r="V675" s="1" t="s">
        <v>13825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14347</v>
      </c>
      <c r="F676" s="1" t="s">
        <v>15367</v>
      </c>
      <c r="G676" s="1" t="s">
        <v>16365</v>
      </c>
      <c r="H676" s="1" t="s">
        <v>17333</v>
      </c>
      <c r="I676" s="1" t="s">
        <v>10493</v>
      </c>
      <c r="J676" s="1"/>
      <c r="K676" s="1" t="s">
        <v>17852</v>
      </c>
      <c r="L676" s="1" t="s">
        <v>674</v>
      </c>
      <c r="M676" s="1" t="s">
        <v>12023</v>
      </c>
      <c r="N676" s="1" t="s">
        <v>13020</v>
      </c>
      <c r="O676" s="1" t="s">
        <v>674</v>
      </c>
      <c r="P676" s="1" t="s">
        <v>18023</v>
      </c>
      <c r="Q676" s="1" t="s">
        <v>18605</v>
      </c>
      <c r="R676" s="1" t="s">
        <v>13817</v>
      </c>
      <c r="S676" s="1" t="s">
        <v>674</v>
      </c>
      <c r="T676" s="1"/>
      <c r="U676" s="1"/>
      <c r="V676" s="1" t="s">
        <v>13825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5710</v>
      </c>
      <c r="G677" s="1" t="s">
        <v>7312</v>
      </c>
      <c r="H677" s="1" t="s">
        <v>8880</v>
      </c>
      <c r="I677" s="1" t="s">
        <v>10494</v>
      </c>
      <c r="J677" s="1"/>
      <c r="K677" s="1" t="s">
        <v>17852</v>
      </c>
      <c r="L677" s="1" t="s">
        <v>675</v>
      </c>
      <c r="M677" s="1" t="s">
        <v>12024</v>
      </c>
      <c r="N677" s="1" t="s">
        <v>13020</v>
      </c>
      <c r="O677" s="1" t="s">
        <v>675</v>
      </c>
      <c r="P677" s="1" t="s">
        <v>18023</v>
      </c>
      <c r="Q677" s="1" t="s">
        <v>18606</v>
      </c>
      <c r="R677" s="1" t="s">
        <v>13817</v>
      </c>
      <c r="S677" s="1" t="s">
        <v>675</v>
      </c>
      <c r="T677" s="1"/>
      <c r="U677" s="1"/>
      <c r="V677" s="1" t="s">
        <v>13825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5711</v>
      </c>
      <c r="G678" s="1" t="s">
        <v>7313</v>
      </c>
      <c r="H678" s="1" t="s">
        <v>8881</v>
      </c>
      <c r="I678" s="1" t="s">
        <v>10495</v>
      </c>
      <c r="J678" s="1"/>
      <c r="K678" s="1" t="s">
        <v>17852</v>
      </c>
      <c r="L678" s="1" t="s">
        <v>676</v>
      </c>
      <c r="M678" s="1" t="s">
        <v>12025</v>
      </c>
      <c r="N678" s="1" t="s">
        <v>13020</v>
      </c>
      <c r="O678" s="1" t="s">
        <v>676</v>
      </c>
      <c r="P678" s="1" t="s">
        <v>18024</v>
      </c>
      <c r="Q678" s="1" t="s">
        <v>18024</v>
      </c>
      <c r="R678" s="1" t="s">
        <v>13817</v>
      </c>
      <c r="S678" s="1" t="s">
        <v>676</v>
      </c>
      <c r="T678" s="1"/>
      <c r="U678" s="1" t="s">
        <v>19421</v>
      </c>
      <c r="V678" s="1" t="s">
        <v>13825</v>
      </c>
      <c r="W678" s="1" t="s">
        <v>676</v>
      </c>
      <c r="X678" s="1"/>
      <c r="Y678" t="s">
        <v>19691</v>
      </c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14348</v>
      </c>
      <c r="F679" s="1" t="s">
        <v>15368</v>
      </c>
      <c r="G679" s="1" t="s">
        <v>16366</v>
      </c>
      <c r="H679" s="1" t="s">
        <v>17334</v>
      </c>
      <c r="I679" s="1" t="s">
        <v>10496</v>
      </c>
      <c r="J679" s="1"/>
      <c r="K679" s="1" t="s">
        <v>17852</v>
      </c>
      <c r="L679" s="1" t="s">
        <v>677</v>
      </c>
      <c r="M679" s="1" t="s">
        <v>12026</v>
      </c>
      <c r="N679" s="1" t="s">
        <v>13020</v>
      </c>
      <c r="O679" s="1" t="s">
        <v>677</v>
      </c>
      <c r="P679" s="1" t="s">
        <v>18024</v>
      </c>
      <c r="Q679" s="1" t="s">
        <v>18024</v>
      </c>
      <c r="R679" s="1" t="s">
        <v>13817</v>
      </c>
      <c r="S679" s="1" t="s">
        <v>677</v>
      </c>
      <c r="T679" s="1"/>
      <c r="U679" s="1"/>
      <c r="V679" s="1" t="s">
        <v>13825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14349</v>
      </c>
      <c r="F680" s="1" t="s">
        <v>15369</v>
      </c>
      <c r="G680" s="1" t="s">
        <v>16367</v>
      </c>
      <c r="H680" s="1" t="s">
        <v>17335</v>
      </c>
      <c r="I680" s="1" t="s">
        <v>10497</v>
      </c>
      <c r="J680" s="1"/>
      <c r="K680" s="1" t="s">
        <v>17852</v>
      </c>
      <c r="L680" s="1" t="s">
        <v>678</v>
      </c>
      <c r="M680" s="1" t="s">
        <v>12027</v>
      </c>
      <c r="N680" s="1" t="s">
        <v>13020</v>
      </c>
      <c r="O680" s="1" t="s">
        <v>678</v>
      </c>
      <c r="P680" s="1" t="s">
        <v>18024</v>
      </c>
      <c r="Q680" s="1" t="s">
        <v>18024</v>
      </c>
      <c r="R680" s="1" t="s">
        <v>13817</v>
      </c>
      <c r="S680" s="1" t="s">
        <v>678</v>
      </c>
      <c r="T680" s="1"/>
      <c r="U680" s="1"/>
      <c r="V680" s="1" t="s">
        <v>13825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14350</v>
      </c>
      <c r="F681" s="1" t="s">
        <v>15370</v>
      </c>
      <c r="G681" s="1" t="s">
        <v>16368</v>
      </c>
      <c r="H681" s="1" t="s">
        <v>17336</v>
      </c>
      <c r="I681" s="1" t="s">
        <v>10498</v>
      </c>
      <c r="J681" s="1"/>
      <c r="K681" s="1" t="s">
        <v>17852</v>
      </c>
      <c r="L681" s="1" t="s">
        <v>679</v>
      </c>
      <c r="M681" s="1" t="s">
        <v>12028</v>
      </c>
      <c r="N681" s="1" t="s">
        <v>13020</v>
      </c>
      <c r="O681" s="1" t="s">
        <v>679</v>
      </c>
      <c r="P681" s="1" t="s">
        <v>18025</v>
      </c>
      <c r="Q681" s="1" t="s">
        <v>18607</v>
      </c>
      <c r="R681" s="1" t="s">
        <v>13817</v>
      </c>
      <c r="S681" s="1" t="s">
        <v>679</v>
      </c>
      <c r="T681" s="1" t="s">
        <v>19206</v>
      </c>
      <c r="U681" s="1"/>
      <c r="V681" s="1" t="s">
        <v>13825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14351</v>
      </c>
      <c r="F682" s="1" t="s">
        <v>15371</v>
      </c>
      <c r="G682" s="1" t="s">
        <v>16369</v>
      </c>
      <c r="H682" s="1" t="s">
        <v>15366</v>
      </c>
      <c r="I682" s="1" t="s">
        <v>10499</v>
      </c>
      <c r="J682" s="1"/>
      <c r="K682" s="1" t="s">
        <v>17852</v>
      </c>
      <c r="L682" s="1" t="s">
        <v>680</v>
      </c>
      <c r="M682" s="1" t="s">
        <v>12029</v>
      </c>
      <c r="N682" s="1" t="s">
        <v>13020</v>
      </c>
      <c r="O682" s="1" t="s">
        <v>680</v>
      </c>
      <c r="P682" s="1" t="s">
        <v>18025</v>
      </c>
      <c r="Q682" s="1" t="s">
        <v>18608</v>
      </c>
      <c r="R682" s="1" t="s">
        <v>13817</v>
      </c>
      <c r="S682" s="1" t="s">
        <v>680</v>
      </c>
      <c r="T682" s="1"/>
      <c r="U682" s="1"/>
      <c r="V682" s="1" t="s">
        <v>13825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5716</v>
      </c>
      <c r="G683" s="1" t="s">
        <v>7318</v>
      </c>
      <c r="H683" s="1" t="s">
        <v>8885</v>
      </c>
      <c r="I683" s="1" t="s">
        <v>10500</v>
      </c>
      <c r="J683" s="1"/>
      <c r="K683" s="1" t="s">
        <v>17852</v>
      </c>
      <c r="L683" s="1" t="s">
        <v>681</v>
      </c>
      <c r="M683" s="1" t="s">
        <v>12030</v>
      </c>
      <c r="N683" s="1" t="s">
        <v>13020</v>
      </c>
      <c r="O683" s="1" t="s">
        <v>681</v>
      </c>
      <c r="P683" s="1" t="s">
        <v>18025</v>
      </c>
      <c r="Q683" s="1" t="s">
        <v>18609</v>
      </c>
      <c r="R683" s="1" t="s">
        <v>13817</v>
      </c>
      <c r="S683" s="1" t="s">
        <v>681</v>
      </c>
      <c r="T683" s="1"/>
      <c r="U683" s="1"/>
      <c r="V683" s="1" t="s">
        <v>13825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14352</v>
      </c>
      <c r="F684" s="1" t="s">
        <v>15372</v>
      </c>
      <c r="G684" s="1" t="s">
        <v>16370</v>
      </c>
      <c r="H684" s="1" t="s">
        <v>17337</v>
      </c>
      <c r="I684" s="1" t="s">
        <v>10501</v>
      </c>
      <c r="J684" s="1"/>
      <c r="K684" s="1" t="s">
        <v>17852</v>
      </c>
      <c r="L684" s="1" t="s">
        <v>682</v>
      </c>
      <c r="M684" s="1" t="s">
        <v>12031</v>
      </c>
      <c r="N684" s="1" t="s">
        <v>13020</v>
      </c>
      <c r="O684" s="1" t="s">
        <v>682</v>
      </c>
      <c r="P684" s="1" t="s">
        <v>18025</v>
      </c>
      <c r="Q684" s="1" t="s">
        <v>18610</v>
      </c>
      <c r="R684" s="1" t="s">
        <v>13817</v>
      </c>
      <c r="S684" s="1" t="s">
        <v>682</v>
      </c>
      <c r="T684" s="1"/>
      <c r="U684" s="1"/>
      <c r="V684" s="1" t="s">
        <v>13825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14353</v>
      </c>
      <c r="F685" s="1" t="s">
        <v>14369</v>
      </c>
      <c r="G685" s="1" t="s">
        <v>14353</v>
      </c>
      <c r="H685" s="1" t="s">
        <v>17338</v>
      </c>
      <c r="I685" s="1" t="s">
        <v>10502</v>
      </c>
      <c r="J685" s="1"/>
      <c r="K685" s="1" t="s">
        <v>17852</v>
      </c>
      <c r="L685" s="1" t="s">
        <v>683</v>
      </c>
      <c r="M685" s="1" t="s">
        <v>12032</v>
      </c>
      <c r="N685" s="1" t="s">
        <v>13020</v>
      </c>
      <c r="O685" s="1" t="s">
        <v>683</v>
      </c>
      <c r="P685" s="1" t="s">
        <v>18025</v>
      </c>
      <c r="Q685" s="1" t="s">
        <v>18611</v>
      </c>
      <c r="R685" s="1" t="s">
        <v>13817</v>
      </c>
      <c r="S685" s="1" t="s">
        <v>683</v>
      </c>
      <c r="T685" s="1"/>
      <c r="U685" s="1"/>
      <c r="V685" s="1" t="s">
        <v>13825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14354</v>
      </c>
      <c r="F686" s="1" t="s">
        <v>15373</v>
      </c>
      <c r="G686" s="1" t="s">
        <v>16371</v>
      </c>
      <c r="H686" s="1" t="s">
        <v>17339</v>
      </c>
      <c r="I686" s="1" t="s">
        <v>10503</v>
      </c>
      <c r="J686" s="1"/>
      <c r="K686" s="1" t="s">
        <v>17852</v>
      </c>
      <c r="L686" s="1" t="s">
        <v>684</v>
      </c>
      <c r="M686" s="1" t="s">
        <v>12033</v>
      </c>
      <c r="N686" s="1" t="s">
        <v>13020</v>
      </c>
      <c r="O686" s="1" t="s">
        <v>684</v>
      </c>
      <c r="P686" s="1" t="s">
        <v>18025</v>
      </c>
      <c r="Q686" s="1" t="s">
        <v>18612</v>
      </c>
      <c r="R686" s="1" t="s">
        <v>13817</v>
      </c>
      <c r="S686" s="1" t="s">
        <v>684</v>
      </c>
      <c r="T686" s="1"/>
      <c r="U686" s="1"/>
      <c r="V686" s="1" t="s">
        <v>13825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14355</v>
      </c>
      <c r="F687" s="1" t="s">
        <v>15374</v>
      </c>
      <c r="G687" s="1" t="s">
        <v>16372</v>
      </c>
      <c r="H687" s="1" t="s">
        <v>17340</v>
      </c>
      <c r="I687" s="1" t="s">
        <v>10504</v>
      </c>
      <c r="J687" s="1"/>
      <c r="K687" s="1" t="s">
        <v>17852</v>
      </c>
      <c r="L687" s="1" t="s">
        <v>685</v>
      </c>
      <c r="M687" s="1" t="s">
        <v>12034</v>
      </c>
      <c r="N687" s="1" t="s">
        <v>13020</v>
      </c>
      <c r="O687" s="1" t="s">
        <v>685</v>
      </c>
      <c r="P687" s="1" t="s">
        <v>18025</v>
      </c>
      <c r="Q687" s="1" t="s">
        <v>18613</v>
      </c>
      <c r="R687" s="1" t="s">
        <v>13817</v>
      </c>
      <c r="S687" s="1" t="s">
        <v>685</v>
      </c>
      <c r="T687" s="1"/>
      <c r="U687" s="1"/>
      <c r="V687" s="1" t="s">
        <v>13825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14356</v>
      </c>
      <c r="F688" s="1" t="s">
        <v>15375</v>
      </c>
      <c r="G688" s="1" t="s">
        <v>16373</v>
      </c>
      <c r="H688" s="1" t="s">
        <v>17341</v>
      </c>
      <c r="I688" s="1" t="s">
        <v>10505</v>
      </c>
      <c r="J688" s="1"/>
      <c r="K688" s="1" t="s">
        <v>17852</v>
      </c>
      <c r="L688" s="1" t="s">
        <v>686</v>
      </c>
      <c r="M688" s="1" t="s">
        <v>12035</v>
      </c>
      <c r="N688" s="1" t="s">
        <v>13020</v>
      </c>
      <c r="O688" s="1" t="s">
        <v>686</v>
      </c>
      <c r="P688" s="1" t="s">
        <v>18026</v>
      </c>
      <c r="Q688" s="1" t="s">
        <v>18026</v>
      </c>
      <c r="R688" s="1" t="s">
        <v>13817</v>
      </c>
      <c r="S688" s="1" t="s">
        <v>686</v>
      </c>
      <c r="T688" s="1"/>
      <c r="U688" s="1" t="s">
        <v>19422</v>
      </c>
      <c r="V688" s="1" t="s">
        <v>13825</v>
      </c>
      <c r="W688" s="1" t="s">
        <v>686</v>
      </c>
      <c r="X688" s="1" t="s">
        <v>19595</v>
      </c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5721</v>
      </c>
      <c r="G689" s="1" t="s">
        <v>7323</v>
      </c>
      <c r="H689" s="1" t="s">
        <v>8891</v>
      </c>
      <c r="I689" s="1" t="s">
        <v>10506</v>
      </c>
      <c r="J689" s="1"/>
      <c r="K689" s="1" t="s">
        <v>17852</v>
      </c>
      <c r="L689" s="1" t="s">
        <v>687</v>
      </c>
      <c r="M689" s="1" t="s">
        <v>12036</v>
      </c>
      <c r="N689" s="1" t="s">
        <v>13020</v>
      </c>
      <c r="O689" s="1" t="s">
        <v>687</v>
      </c>
      <c r="P689" s="1" t="s">
        <v>18026</v>
      </c>
      <c r="Q689" s="1" t="s">
        <v>18026</v>
      </c>
      <c r="R689" s="1" t="s">
        <v>13817</v>
      </c>
      <c r="S689" s="1" t="s">
        <v>687</v>
      </c>
      <c r="T689" s="1"/>
      <c r="U689" s="1"/>
      <c r="V689" s="1" t="s">
        <v>13825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14357</v>
      </c>
      <c r="F690" s="1" t="s">
        <v>15376</v>
      </c>
      <c r="G690" s="1" t="s">
        <v>16374</v>
      </c>
      <c r="H690" s="1" t="s">
        <v>17342</v>
      </c>
      <c r="I690" s="1" t="s">
        <v>10507</v>
      </c>
      <c r="J690" s="1"/>
      <c r="K690" s="1" t="s">
        <v>17852</v>
      </c>
      <c r="L690" s="1" t="s">
        <v>688</v>
      </c>
      <c r="M690" s="1" t="s">
        <v>12037</v>
      </c>
      <c r="N690" s="1" t="s">
        <v>13020</v>
      </c>
      <c r="O690" s="1" t="s">
        <v>688</v>
      </c>
      <c r="P690" s="1" t="s">
        <v>18026</v>
      </c>
      <c r="Q690" s="1" t="s">
        <v>18026</v>
      </c>
      <c r="R690" s="1" t="s">
        <v>13817</v>
      </c>
      <c r="S690" s="1" t="s">
        <v>688</v>
      </c>
      <c r="T690" s="1"/>
      <c r="U690" s="1"/>
      <c r="V690" s="1" t="s">
        <v>13825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4076</v>
      </c>
      <c r="G691" s="1" t="s">
        <v>7325</v>
      </c>
      <c r="H691" s="1" t="s">
        <v>8893</v>
      </c>
      <c r="I691" s="1" t="s">
        <v>10508</v>
      </c>
      <c r="J691" s="1"/>
      <c r="K691" s="1" t="s">
        <v>17852</v>
      </c>
      <c r="L691" s="1" t="s">
        <v>689</v>
      </c>
      <c r="M691" s="1" t="s">
        <v>12038</v>
      </c>
      <c r="N691" s="1" t="s">
        <v>13020</v>
      </c>
      <c r="O691" s="1" t="s">
        <v>689</v>
      </c>
      <c r="P691" s="1" t="s">
        <v>18026</v>
      </c>
      <c r="Q691" s="1" t="s">
        <v>18026</v>
      </c>
      <c r="R691" s="1" t="s">
        <v>13817</v>
      </c>
      <c r="S691" s="1" t="s">
        <v>689</v>
      </c>
      <c r="T691" s="1"/>
      <c r="U691" s="1"/>
      <c r="V691" s="1" t="s">
        <v>13825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5723</v>
      </c>
      <c r="G692" s="1" t="s">
        <v>7326</v>
      </c>
      <c r="H692" s="1" t="s">
        <v>8894</v>
      </c>
      <c r="I692" s="1" t="s">
        <v>10509</v>
      </c>
      <c r="J692" s="1"/>
      <c r="K692" s="1" t="s">
        <v>17852</v>
      </c>
      <c r="L692" s="1" t="s">
        <v>690</v>
      </c>
      <c r="M692" s="1" t="s">
        <v>12039</v>
      </c>
      <c r="N692" s="1" t="s">
        <v>13020</v>
      </c>
      <c r="O692" s="1" t="s">
        <v>690</v>
      </c>
      <c r="P692" s="1" t="s">
        <v>18026</v>
      </c>
      <c r="Q692" s="1" t="s">
        <v>18026</v>
      </c>
      <c r="R692" s="1" t="s">
        <v>13817</v>
      </c>
      <c r="S692" s="1" t="s">
        <v>690</v>
      </c>
      <c r="T692" s="1"/>
      <c r="U692" s="1"/>
      <c r="V692" s="1" t="s">
        <v>13825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5724</v>
      </c>
      <c r="G693" s="1" t="s">
        <v>7327</v>
      </c>
      <c r="H693" s="1" t="s">
        <v>8895</v>
      </c>
      <c r="I693" s="1" t="s">
        <v>10510</v>
      </c>
      <c r="J693" s="1"/>
      <c r="K693" s="1" t="s">
        <v>17852</v>
      </c>
      <c r="L693" s="1" t="s">
        <v>691</v>
      </c>
      <c r="M693" s="1" t="s">
        <v>12040</v>
      </c>
      <c r="N693" s="1" t="s">
        <v>13020</v>
      </c>
      <c r="O693" s="1" t="s">
        <v>691</v>
      </c>
      <c r="P693" s="1" t="s">
        <v>18027</v>
      </c>
      <c r="Q693" s="1" t="s">
        <v>18614</v>
      </c>
      <c r="R693" s="1" t="s">
        <v>13817</v>
      </c>
      <c r="S693" s="1" t="s">
        <v>691</v>
      </c>
      <c r="T693" s="1" t="s">
        <v>19207</v>
      </c>
      <c r="U693" s="1"/>
      <c r="V693" s="1" t="s">
        <v>13825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5725</v>
      </c>
      <c r="G694" s="1" t="s">
        <v>7328</v>
      </c>
      <c r="H694" s="1" t="s">
        <v>8896</v>
      </c>
      <c r="I694" s="1" t="s">
        <v>10143</v>
      </c>
      <c r="J694" s="1"/>
      <c r="K694" s="1" t="s">
        <v>17852</v>
      </c>
      <c r="L694" s="1" t="s">
        <v>692</v>
      </c>
      <c r="M694" s="1" t="s">
        <v>12041</v>
      </c>
      <c r="N694" s="1" t="s">
        <v>13020</v>
      </c>
      <c r="O694" s="1" t="s">
        <v>692</v>
      </c>
      <c r="P694" s="1" t="s">
        <v>18027</v>
      </c>
      <c r="Q694" s="1" t="s">
        <v>18615</v>
      </c>
      <c r="R694" s="1" t="s">
        <v>13817</v>
      </c>
      <c r="S694" s="1" t="s">
        <v>692</v>
      </c>
      <c r="T694" s="1"/>
      <c r="U694" s="1"/>
      <c r="V694" s="1" t="s">
        <v>13825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14358</v>
      </c>
      <c r="F695" s="1" t="s">
        <v>15377</v>
      </c>
      <c r="G695" s="1" t="s">
        <v>14358</v>
      </c>
      <c r="H695" s="1" t="s">
        <v>17343</v>
      </c>
      <c r="I695" s="1" t="s">
        <v>9912</v>
      </c>
      <c r="J695" s="1"/>
      <c r="K695" s="1" t="s">
        <v>17852</v>
      </c>
      <c r="L695" s="1" t="s">
        <v>693</v>
      </c>
      <c r="M695" s="1" t="s">
        <v>12042</v>
      </c>
      <c r="N695" s="1" t="s">
        <v>13020</v>
      </c>
      <c r="O695" s="1" t="s">
        <v>693</v>
      </c>
      <c r="P695" s="1" t="s">
        <v>18028</v>
      </c>
      <c r="Q695" s="1" t="s">
        <v>18028</v>
      </c>
      <c r="R695" s="1" t="s">
        <v>13817</v>
      </c>
      <c r="S695" s="1" t="s">
        <v>693</v>
      </c>
      <c r="T695" s="1"/>
      <c r="U695" s="1" t="s">
        <v>19423</v>
      </c>
      <c r="V695" s="1" t="s">
        <v>13825</v>
      </c>
      <c r="W695" s="1" t="s">
        <v>693</v>
      </c>
      <c r="X695" s="1"/>
      <c r="Y695" t="s">
        <v>19692</v>
      </c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14359</v>
      </c>
      <c r="F696" s="1" t="s">
        <v>15378</v>
      </c>
      <c r="G696" s="1" t="s">
        <v>16375</v>
      </c>
      <c r="H696" s="1" t="s">
        <v>17344</v>
      </c>
      <c r="I696" s="1" t="s">
        <v>10511</v>
      </c>
      <c r="J696" s="1"/>
      <c r="K696" s="1" t="s">
        <v>17852</v>
      </c>
      <c r="L696" s="1" t="s">
        <v>694</v>
      </c>
      <c r="M696" s="1" t="s">
        <v>12043</v>
      </c>
      <c r="N696" s="1" t="s">
        <v>13020</v>
      </c>
      <c r="O696" s="1" t="s">
        <v>694</v>
      </c>
      <c r="P696" s="1" t="s">
        <v>18028</v>
      </c>
      <c r="Q696" s="1" t="s">
        <v>18028</v>
      </c>
      <c r="R696" s="1" t="s">
        <v>13817</v>
      </c>
      <c r="S696" s="1" t="s">
        <v>694</v>
      </c>
      <c r="T696" s="1"/>
      <c r="U696" s="1"/>
      <c r="V696" s="1" t="s">
        <v>13825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14360</v>
      </c>
      <c r="F697" s="1" t="s">
        <v>15379</v>
      </c>
      <c r="G697" s="1" t="s">
        <v>16376</v>
      </c>
      <c r="H697" s="1" t="s">
        <v>17345</v>
      </c>
      <c r="I697" s="1" t="s">
        <v>10512</v>
      </c>
      <c r="J697" s="1"/>
      <c r="K697" s="1" t="s">
        <v>17852</v>
      </c>
      <c r="L697" s="1" t="s">
        <v>695</v>
      </c>
      <c r="M697" s="1" t="s">
        <v>12044</v>
      </c>
      <c r="N697" s="1" t="s">
        <v>13020</v>
      </c>
      <c r="O697" s="1" t="s">
        <v>695</v>
      </c>
      <c r="P697" s="1" t="s">
        <v>18028</v>
      </c>
      <c r="Q697" s="1" t="s">
        <v>18028</v>
      </c>
      <c r="R697" s="1" t="s">
        <v>13817</v>
      </c>
      <c r="S697" s="1" t="s">
        <v>695</v>
      </c>
      <c r="T697" s="1"/>
      <c r="U697" s="1"/>
      <c r="V697" s="1" t="s">
        <v>13825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14361</v>
      </c>
      <c r="F698" s="1" t="s">
        <v>15380</v>
      </c>
      <c r="G698" s="1" t="s">
        <v>16377</v>
      </c>
      <c r="H698" s="1" t="s">
        <v>17346</v>
      </c>
      <c r="I698" s="1" t="s">
        <v>10513</v>
      </c>
      <c r="J698" s="1"/>
      <c r="K698" s="1" t="s">
        <v>17852</v>
      </c>
      <c r="L698" s="1" t="s">
        <v>696</v>
      </c>
      <c r="M698" s="1" t="s">
        <v>12045</v>
      </c>
      <c r="N698" s="1" t="s">
        <v>13020</v>
      </c>
      <c r="O698" s="1" t="s">
        <v>696</v>
      </c>
      <c r="P698" s="1" t="s">
        <v>18029</v>
      </c>
      <c r="Q698" s="1" t="s">
        <v>18616</v>
      </c>
      <c r="R698" s="1" t="s">
        <v>13817</v>
      </c>
      <c r="S698" s="1" t="s">
        <v>696</v>
      </c>
      <c r="T698" s="1" t="s">
        <v>19208</v>
      </c>
      <c r="U698" s="1"/>
      <c r="V698" s="1" t="s">
        <v>13825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14362</v>
      </c>
      <c r="F699" s="1" t="s">
        <v>15381</v>
      </c>
      <c r="G699" s="1" t="s">
        <v>16378</v>
      </c>
      <c r="H699" s="1" t="s">
        <v>17347</v>
      </c>
      <c r="I699" s="1" t="s">
        <v>10514</v>
      </c>
      <c r="J699" s="1"/>
      <c r="K699" s="1" t="s">
        <v>17852</v>
      </c>
      <c r="L699" s="1" t="s">
        <v>697</v>
      </c>
      <c r="M699" s="1" t="s">
        <v>12046</v>
      </c>
      <c r="N699" s="1" t="s">
        <v>13020</v>
      </c>
      <c r="O699" s="1" t="s">
        <v>697</v>
      </c>
      <c r="P699" s="1" t="s">
        <v>18029</v>
      </c>
      <c r="Q699" s="1" t="s">
        <v>18617</v>
      </c>
      <c r="R699" s="1" t="s">
        <v>13817</v>
      </c>
      <c r="S699" s="1" t="s">
        <v>697</v>
      </c>
      <c r="T699" s="1"/>
      <c r="U699" s="1"/>
      <c r="V699" s="1" t="s">
        <v>13825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5731</v>
      </c>
      <c r="G700" s="1" t="s">
        <v>7333</v>
      </c>
      <c r="H700" s="1" t="s">
        <v>8902</v>
      </c>
      <c r="I700" s="1" t="s">
        <v>10515</v>
      </c>
      <c r="J700" s="1"/>
      <c r="K700" s="1" t="s">
        <v>17852</v>
      </c>
      <c r="L700" s="1" t="s">
        <v>698</v>
      </c>
      <c r="M700" s="1" t="s">
        <v>12047</v>
      </c>
      <c r="N700" s="1" t="s">
        <v>13020</v>
      </c>
      <c r="O700" s="1" t="s">
        <v>698</v>
      </c>
      <c r="P700" s="1" t="s">
        <v>18029</v>
      </c>
      <c r="Q700" s="1" t="s">
        <v>18618</v>
      </c>
      <c r="R700" s="1" t="s">
        <v>13817</v>
      </c>
      <c r="S700" s="1" t="s">
        <v>698</v>
      </c>
      <c r="T700" s="1"/>
      <c r="U700" s="1"/>
      <c r="V700" s="1" t="s">
        <v>13825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5732</v>
      </c>
      <c r="G701" s="1" t="s">
        <v>7334</v>
      </c>
      <c r="H701" s="1" t="s">
        <v>8903</v>
      </c>
      <c r="I701" s="1" t="s">
        <v>10516</v>
      </c>
      <c r="J701" s="1"/>
      <c r="K701" s="1" t="s">
        <v>17852</v>
      </c>
      <c r="L701" s="1" t="s">
        <v>699</v>
      </c>
      <c r="M701" s="1" t="s">
        <v>12048</v>
      </c>
      <c r="N701" s="1" t="s">
        <v>13020</v>
      </c>
      <c r="O701" s="1" t="s">
        <v>699</v>
      </c>
      <c r="P701" s="1" t="s">
        <v>18029</v>
      </c>
      <c r="Q701" s="1" t="s">
        <v>18619</v>
      </c>
      <c r="R701" s="1" t="s">
        <v>13817</v>
      </c>
      <c r="S701" s="1" t="s">
        <v>699</v>
      </c>
      <c r="T701" s="1"/>
      <c r="U701" s="1"/>
      <c r="V701" s="1" t="s">
        <v>13825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5733</v>
      </c>
      <c r="G702" s="1" t="s">
        <v>7335</v>
      </c>
      <c r="H702" s="1" t="s">
        <v>8904</v>
      </c>
      <c r="I702" s="1" t="s">
        <v>10517</v>
      </c>
      <c r="J702" s="1"/>
      <c r="K702" s="1" t="s">
        <v>17852</v>
      </c>
      <c r="L702" s="1" t="s">
        <v>700</v>
      </c>
      <c r="M702" s="1" t="s">
        <v>12049</v>
      </c>
      <c r="N702" s="1" t="s">
        <v>13020</v>
      </c>
      <c r="O702" s="1" t="s">
        <v>700</v>
      </c>
      <c r="P702" s="1" t="s">
        <v>18030</v>
      </c>
      <c r="Q702" s="1" t="s">
        <v>18030</v>
      </c>
      <c r="R702" s="1" t="s">
        <v>13817</v>
      </c>
      <c r="S702" s="1" t="s">
        <v>700</v>
      </c>
      <c r="T702" s="1"/>
      <c r="U702" s="1" t="s">
        <v>19424</v>
      </c>
      <c r="V702" s="1" t="s">
        <v>13825</v>
      </c>
      <c r="W702" s="1" t="s">
        <v>700</v>
      </c>
      <c r="X702" s="1" t="s">
        <v>19596</v>
      </c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5734</v>
      </c>
      <c r="G703" s="1" t="s">
        <v>7336</v>
      </c>
      <c r="H703" s="1" t="s">
        <v>8905</v>
      </c>
      <c r="I703" s="1" t="s">
        <v>10518</v>
      </c>
      <c r="J703" s="1"/>
      <c r="K703" s="1" t="s">
        <v>17852</v>
      </c>
      <c r="L703" s="1" t="s">
        <v>701</v>
      </c>
      <c r="M703" s="1" t="s">
        <v>12050</v>
      </c>
      <c r="N703" s="1" t="s">
        <v>13020</v>
      </c>
      <c r="O703" s="1" t="s">
        <v>701</v>
      </c>
      <c r="P703" s="1" t="s">
        <v>18031</v>
      </c>
      <c r="Q703" s="1" t="s">
        <v>18620</v>
      </c>
      <c r="R703" s="1" t="s">
        <v>13817</v>
      </c>
      <c r="S703" s="1" t="s">
        <v>701</v>
      </c>
      <c r="T703" s="1" t="s">
        <v>19209</v>
      </c>
      <c r="U703" s="1"/>
      <c r="V703" s="1" t="s">
        <v>13825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14363</v>
      </c>
      <c r="F704" s="1" t="s">
        <v>15382</v>
      </c>
      <c r="G704" s="1" t="s">
        <v>16379</v>
      </c>
      <c r="H704" s="1" t="s">
        <v>17348</v>
      </c>
      <c r="I704" s="1" t="s">
        <v>10519</v>
      </c>
      <c r="J704" s="1"/>
      <c r="K704" s="1" t="s">
        <v>17852</v>
      </c>
      <c r="L704" s="1" t="s">
        <v>702</v>
      </c>
      <c r="M704" s="1" t="s">
        <v>12051</v>
      </c>
      <c r="N704" s="1" t="s">
        <v>13020</v>
      </c>
      <c r="O704" s="1" t="s">
        <v>702</v>
      </c>
      <c r="P704" s="1" t="s">
        <v>18031</v>
      </c>
      <c r="Q704" s="1" t="s">
        <v>18621</v>
      </c>
      <c r="R704" s="1" t="s">
        <v>13817</v>
      </c>
      <c r="S704" s="1" t="s">
        <v>702</v>
      </c>
      <c r="T704" s="1"/>
      <c r="U704" s="1"/>
      <c r="V704" s="1" t="s">
        <v>13825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14364</v>
      </c>
      <c r="F705" s="1" t="s">
        <v>15383</v>
      </c>
      <c r="G705" s="1" t="s">
        <v>16380</v>
      </c>
      <c r="H705" s="1" t="s">
        <v>17349</v>
      </c>
      <c r="I705" s="1" t="s">
        <v>10520</v>
      </c>
      <c r="J705" s="1"/>
      <c r="K705" s="1" t="s">
        <v>17852</v>
      </c>
      <c r="L705" s="1" t="s">
        <v>703</v>
      </c>
      <c r="M705" s="1" t="s">
        <v>12052</v>
      </c>
      <c r="N705" s="1" t="s">
        <v>13020</v>
      </c>
      <c r="O705" s="1" t="s">
        <v>703</v>
      </c>
      <c r="P705" s="1" t="s">
        <v>18031</v>
      </c>
      <c r="Q705" s="1" t="s">
        <v>18622</v>
      </c>
      <c r="R705" s="1" t="s">
        <v>13817</v>
      </c>
      <c r="S705" s="1" t="s">
        <v>703</v>
      </c>
      <c r="T705" s="1"/>
      <c r="U705" s="1"/>
      <c r="V705" s="1" t="s">
        <v>13825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14365</v>
      </c>
      <c r="F706" s="1" t="s">
        <v>15384</v>
      </c>
      <c r="G706" s="1" t="s">
        <v>16381</v>
      </c>
      <c r="H706" s="1" t="s">
        <v>17350</v>
      </c>
      <c r="I706" s="1" t="s">
        <v>10305</v>
      </c>
      <c r="J706" s="1"/>
      <c r="K706" s="1" t="s">
        <v>17852</v>
      </c>
      <c r="L706" s="1" t="s">
        <v>704</v>
      </c>
      <c r="M706" s="1" t="s">
        <v>12053</v>
      </c>
      <c r="N706" s="1" t="s">
        <v>13020</v>
      </c>
      <c r="O706" s="1" t="s">
        <v>704</v>
      </c>
      <c r="P706" s="1" t="s">
        <v>18031</v>
      </c>
      <c r="Q706" s="1" t="s">
        <v>18623</v>
      </c>
      <c r="R706" s="1" t="s">
        <v>13817</v>
      </c>
      <c r="S706" s="1" t="s">
        <v>704</v>
      </c>
      <c r="T706" s="1"/>
      <c r="U706" s="1"/>
      <c r="V706" s="1" t="s">
        <v>13825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5738</v>
      </c>
      <c r="G707" s="1" t="s">
        <v>7340</v>
      </c>
      <c r="H707" s="1" t="s">
        <v>8909</v>
      </c>
      <c r="I707" s="1" t="s">
        <v>10521</v>
      </c>
      <c r="J707" s="1"/>
      <c r="K707" s="1" t="s">
        <v>17852</v>
      </c>
      <c r="L707" s="1" t="s">
        <v>705</v>
      </c>
      <c r="M707" s="1" t="s">
        <v>12054</v>
      </c>
      <c r="N707" s="1" t="s">
        <v>13020</v>
      </c>
      <c r="O707" s="1" t="s">
        <v>705</v>
      </c>
      <c r="P707" s="1" t="s">
        <v>18032</v>
      </c>
      <c r="Q707" s="1" t="s">
        <v>18032</v>
      </c>
      <c r="R707" s="1" t="s">
        <v>13817</v>
      </c>
      <c r="S707" s="1" t="s">
        <v>705</v>
      </c>
      <c r="T707" s="1"/>
      <c r="U707" s="1" t="s">
        <v>19425</v>
      </c>
      <c r="V707" s="1" t="s">
        <v>13825</v>
      </c>
      <c r="W707" s="1" t="s">
        <v>705</v>
      </c>
      <c r="X707" s="1" t="s">
        <v>19597</v>
      </c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14366</v>
      </c>
      <c r="F708" s="1" t="s">
        <v>15385</v>
      </c>
      <c r="G708" s="1" t="s">
        <v>16382</v>
      </c>
      <c r="H708" s="1" t="s">
        <v>17351</v>
      </c>
      <c r="I708" s="1" t="s">
        <v>10522</v>
      </c>
      <c r="J708" s="1"/>
      <c r="K708" s="1" t="s">
        <v>17852</v>
      </c>
      <c r="L708" s="1" t="s">
        <v>706</v>
      </c>
      <c r="M708" s="1" t="s">
        <v>12055</v>
      </c>
      <c r="N708" s="1" t="s">
        <v>13020</v>
      </c>
      <c r="O708" s="1" t="s">
        <v>706</v>
      </c>
      <c r="P708" s="1" t="s">
        <v>18032</v>
      </c>
      <c r="Q708" s="1" t="s">
        <v>18032</v>
      </c>
      <c r="R708" s="1" t="s">
        <v>13817</v>
      </c>
      <c r="S708" s="1" t="s">
        <v>706</v>
      </c>
      <c r="T708" s="1"/>
      <c r="U708" s="1"/>
      <c r="V708" s="1" t="s">
        <v>13825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14367</v>
      </c>
      <c r="F709" s="1" t="s">
        <v>15386</v>
      </c>
      <c r="G709" s="1" t="s">
        <v>16383</v>
      </c>
      <c r="H709" s="1" t="s">
        <v>17345</v>
      </c>
      <c r="I709" s="1" t="s">
        <v>10523</v>
      </c>
      <c r="J709" s="1"/>
      <c r="K709" s="1" t="s">
        <v>17852</v>
      </c>
      <c r="L709" s="1" t="s">
        <v>707</v>
      </c>
      <c r="M709" s="1" t="s">
        <v>12056</v>
      </c>
      <c r="N709" s="1" t="s">
        <v>13020</v>
      </c>
      <c r="O709" s="1" t="s">
        <v>707</v>
      </c>
      <c r="P709" s="1" t="s">
        <v>18032</v>
      </c>
      <c r="Q709" s="1" t="s">
        <v>18032</v>
      </c>
      <c r="R709" s="1" t="s">
        <v>13817</v>
      </c>
      <c r="S709" s="1" t="s">
        <v>707</v>
      </c>
      <c r="T709" s="1"/>
      <c r="U709" s="1"/>
      <c r="V709" s="1" t="s">
        <v>13825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14368</v>
      </c>
      <c r="F710" s="1" t="s">
        <v>15387</v>
      </c>
      <c r="G710" s="1" t="s">
        <v>16384</v>
      </c>
      <c r="H710" s="1" t="s">
        <v>17352</v>
      </c>
      <c r="I710" s="1" t="s">
        <v>10524</v>
      </c>
      <c r="J710" s="1"/>
      <c r="K710" s="1" t="s">
        <v>17852</v>
      </c>
      <c r="L710" s="1" t="s">
        <v>708</v>
      </c>
      <c r="M710" s="1" t="s">
        <v>12057</v>
      </c>
      <c r="N710" s="1" t="s">
        <v>13020</v>
      </c>
      <c r="O710" s="1" t="s">
        <v>708</v>
      </c>
      <c r="P710" s="1" t="s">
        <v>18032</v>
      </c>
      <c r="Q710" s="1" t="s">
        <v>18032</v>
      </c>
      <c r="R710" s="1" t="s">
        <v>13817</v>
      </c>
      <c r="S710" s="1" t="s">
        <v>708</v>
      </c>
      <c r="T710" s="1"/>
      <c r="U710" s="1"/>
      <c r="V710" s="1" t="s">
        <v>13825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14369</v>
      </c>
      <c r="F711" s="1" t="s">
        <v>15388</v>
      </c>
      <c r="G711" s="1" t="s">
        <v>16385</v>
      </c>
      <c r="H711" s="1" t="s">
        <v>17338</v>
      </c>
      <c r="I711" s="1" t="s">
        <v>10525</v>
      </c>
      <c r="J711" s="1"/>
      <c r="K711" s="1" t="s">
        <v>17852</v>
      </c>
      <c r="L711" s="1" t="s">
        <v>709</v>
      </c>
      <c r="M711" s="1" t="s">
        <v>12058</v>
      </c>
      <c r="N711" s="1" t="s">
        <v>13020</v>
      </c>
      <c r="O711" s="1" t="s">
        <v>709</v>
      </c>
      <c r="P711" s="1" t="s">
        <v>18032</v>
      </c>
      <c r="Q711" s="1" t="s">
        <v>18032</v>
      </c>
      <c r="R711" s="1" t="s">
        <v>13817</v>
      </c>
      <c r="S711" s="1" t="s">
        <v>709</v>
      </c>
      <c r="T711" s="1"/>
      <c r="U711" s="1"/>
      <c r="V711" s="1" t="s">
        <v>13825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14370</v>
      </c>
      <c r="F712" s="1" t="s">
        <v>15389</v>
      </c>
      <c r="G712" s="1" t="s">
        <v>16386</v>
      </c>
      <c r="H712" s="1" t="s">
        <v>17353</v>
      </c>
      <c r="I712" s="1" t="s">
        <v>10526</v>
      </c>
      <c r="J712" s="1"/>
      <c r="K712" s="1" t="s">
        <v>17852</v>
      </c>
      <c r="L712" s="1" t="s">
        <v>710</v>
      </c>
      <c r="M712" s="1" t="s">
        <v>12059</v>
      </c>
      <c r="N712" s="1" t="s">
        <v>13020</v>
      </c>
      <c r="O712" s="1" t="s">
        <v>710</v>
      </c>
      <c r="P712" s="1" t="s">
        <v>18033</v>
      </c>
      <c r="Q712" s="1" t="s">
        <v>18624</v>
      </c>
      <c r="R712" s="1" t="s">
        <v>13817</v>
      </c>
      <c r="S712" s="1" t="s">
        <v>710</v>
      </c>
      <c r="T712" s="1" t="s">
        <v>19210</v>
      </c>
      <c r="U712" s="1"/>
      <c r="V712" s="1" t="s">
        <v>13825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14371</v>
      </c>
      <c r="F713" s="1" t="s">
        <v>15390</v>
      </c>
      <c r="G713" s="1" t="s">
        <v>16387</v>
      </c>
      <c r="H713" s="1" t="s">
        <v>17354</v>
      </c>
      <c r="I713" s="1" t="s">
        <v>10527</v>
      </c>
      <c r="J713" s="1"/>
      <c r="K713" s="1" t="s">
        <v>17852</v>
      </c>
      <c r="L713" s="1" t="s">
        <v>711</v>
      </c>
      <c r="M713" s="1" t="s">
        <v>12060</v>
      </c>
      <c r="N713" s="1" t="s">
        <v>13020</v>
      </c>
      <c r="O713" s="1" t="s">
        <v>711</v>
      </c>
      <c r="P713" s="1" t="s">
        <v>18033</v>
      </c>
      <c r="Q713" s="1" t="s">
        <v>18625</v>
      </c>
      <c r="R713" s="1" t="s">
        <v>13817</v>
      </c>
      <c r="S713" s="1" t="s">
        <v>711</v>
      </c>
      <c r="T713" s="1"/>
      <c r="U713" s="1"/>
      <c r="V713" s="1" t="s">
        <v>13825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14372</v>
      </c>
      <c r="F714" s="1" t="s">
        <v>15391</v>
      </c>
      <c r="G714" s="1" t="s">
        <v>16388</v>
      </c>
      <c r="H714" s="1" t="s">
        <v>17355</v>
      </c>
      <c r="I714" s="1" t="s">
        <v>10528</v>
      </c>
      <c r="J714" s="1"/>
      <c r="K714" s="1" t="s">
        <v>17852</v>
      </c>
      <c r="L714" s="1" t="s">
        <v>712</v>
      </c>
      <c r="M714" s="1" t="s">
        <v>12061</v>
      </c>
      <c r="N714" s="1" t="s">
        <v>13020</v>
      </c>
      <c r="O714" s="1" t="s">
        <v>712</v>
      </c>
      <c r="P714" s="1" t="s">
        <v>18033</v>
      </c>
      <c r="Q714" s="1" t="s">
        <v>18626</v>
      </c>
      <c r="R714" s="1" t="s">
        <v>13817</v>
      </c>
      <c r="S714" s="1" t="s">
        <v>712</v>
      </c>
      <c r="T714" s="1"/>
      <c r="U714" s="1"/>
      <c r="V714" s="1" t="s">
        <v>13825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14373</v>
      </c>
      <c r="F715" s="1" t="s">
        <v>15392</v>
      </c>
      <c r="G715" s="1" t="s">
        <v>16389</v>
      </c>
      <c r="H715" s="1" t="s">
        <v>17356</v>
      </c>
      <c r="I715" s="1" t="s">
        <v>10529</v>
      </c>
      <c r="J715" s="1"/>
      <c r="K715" s="1" t="s">
        <v>17852</v>
      </c>
      <c r="L715" s="1" t="s">
        <v>713</v>
      </c>
      <c r="M715" s="1" t="s">
        <v>12062</v>
      </c>
      <c r="N715" s="1" t="s">
        <v>13020</v>
      </c>
      <c r="O715" s="1" t="s">
        <v>713</v>
      </c>
      <c r="P715" s="1" t="s">
        <v>18033</v>
      </c>
      <c r="Q715" s="1" t="s">
        <v>18627</v>
      </c>
      <c r="R715" s="1" t="s">
        <v>13817</v>
      </c>
      <c r="S715" s="1" t="s">
        <v>713</v>
      </c>
      <c r="T715" s="1"/>
      <c r="U715" s="1"/>
      <c r="V715" s="1" t="s">
        <v>13825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14374</v>
      </c>
      <c r="F716" s="1" t="s">
        <v>15393</v>
      </c>
      <c r="G716" s="1" t="s">
        <v>16390</v>
      </c>
      <c r="H716" s="1" t="s">
        <v>17357</v>
      </c>
      <c r="I716" s="1" t="s">
        <v>10530</v>
      </c>
      <c r="J716" s="1"/>
      <c r="K716" s="1" t="s">
        <v>17852</v>
      </c>
      <c r="L716" s="1" t="s">
        <v>714</v>
      </c>
      <c r="M716" s="1" t="s">
        <v>12063</v>
      </c>
      <c r="N716" s="1" t="s">
        <v>13020</v>
      </c>
      <c r="O716" s="1" t="s">
        <v>714</v>
      </c>
      <c r="P716" s="1" t="s">
        <v>18033</v>
      </c>
      <c r="Q716" s="1" t="s">
        <v>18628</v>
      </c>
      <c r="R716" s="1" t="s">
        <v>13817</v>
      </c>
      <c r="S716" s="1" t="s">
        <v>714</v>
      </c>
      <c r="T716" s="1"/>
      <c r="U716" s="1"/>
      <c r="V716" s="1" t="s">
        <v>13825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14375</v>
      </c>
      <c r="F717" s="1" t="s">
        <v>15394</v>
      </c>
      <c r="G717" s="1" t="s">
        <v>16391</v>
      </c>
      <c r="H717" s="1" t="s">
        <v>17358</v>
      </c>
      <c r="I717" s="1" t="s">
        <v>10531</v>
      </c>
      <c r="J717" s="1"/>
      <c r="K717" s="1" t="s">
        <v>17852</v>
      </c>
      <c r="L717" s="1" t="s">
        <v>715</v>
      </c>
      <c r="M717" s="1" t="s">
        <v>12064</v>
      </c>
      <c r="N717" s="1" t="s">
        <v>13020</v>
      </c>
      <c r="O717" s="1" t="s">
        <v>715</v>
      </c>
      <c r="P717" s="1" t="s">
        <v>18033</v>
      </c>
      <c r="Q717" s="1" t="s">
        <v>18629</v>
      </c>
      <c r="R717" s="1" t="s">
        <v>13817</v>
      </c>
      <c r="S717" s="1" t="s">
        <v>715</v>
      </c>
      <c r="T717" s="1"/>
      <c r="U717" s="1"/>
      <c r="V717" s="1" t="s">
        <v>13825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14376</v>
      </c>
      <c r="F718" s="1" t="s">
        <v>15395</v>
      </c>
      <c r="G718" s="1" t="s">
        <v>16392</v>
      </c>
      <c r="H718" s="1" t="s">
        <v>17359</v>
      </c>
      <c r="I718" s="1" t="s">
        <v>10532</v>
      </c>
      <c r="J718" s="1"/>
      <c r="K718" s="1" t="s">
        <v>17852</v>
      </c>
      <c r="L718" s="1" t="s">
        <v>716</v>
      </c>
      <c r="M718" s="1" t="s">
        <v>12065</v>
      </c>
      <c r="N718" s="1" t="s">
        <v>13020</v>
      </c>
      <c r="O718" s="1" t="s">
        <v>716</v>
      </c>
      <c r="P718" s="1" t="s">
        <v>18033</v>
      </c>
      <c r="Q718" s="1" t="s">
        <v>18630</v>
      </c>
      <c r="R718" s="1" t="s">
        <v>13817</v>
      </c>
      <c r="S718" s="1" t="s">
        <v>716</v>
      </c>
      <c r="T718" s="1"/>
      <c r="U718" s="1"/>
      <c r="V718" s="1" t="s">
        <v>13825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14377</v>
      </c>
      <c r="F719" s="1" t="s">
        <v>15396</v>
      </c>
      <c r="G719" s="1" t="s">
        <v>16393</v>
      </c>
      <c r="H719" s="1" t="s">
        <v>17360</v>
      </c>
      <c r="I719" s="1" t="s">
        <v>10533</v>
      </c>
      <c r="J719" s="1"/>
      <c r="K719" s="1" t="s">
        <v>17852</v>
      </c>
      <c r="L719" s="1" t="s">
        <v>717</v>
      </c>
      <c r="M719" s="1" t="s">
        <v>12066</v>
      </c>
      <c r="N719" s="1" t="s">
        <v>13020</v>
      </c>
      <c r="O719" s="1" t="s">
        <v>717</v>
      </c>
      <c r="P719" s="1" t="s">
        <v>18033</v>
      </c>
      <c r="Q719" s="1" t="s">
        <v>18631</v>
      </c>
      <c r="R719" s="1" t="s">
        <v>13817</v>
      </c>
      <c r="S719" s="1" t="s">
        <v>717</v>
      </c>
      <c r="T719" s="1"/>
      <c r="U719" s="1"/>
      <c r="V719" s="1" t="s">
        <v>13825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5751</v>
      </c>
      <c r="G720" s="1" t="s">
        <v>7353</v>
      </c>
      <c r="H720" s="1" t="s">
        <v>8920</v>
      </c>
      <c r="I720" s="1" t="s">
        <v>10257</v>
      </c>
      <c r="J720" s="1"/>
      <c r="K720" s="1" t="s">
        <v>17852</v>
      </c>
      <c r="L720" s="1" t="s">
        <v>718</v>
      </c>
      <c r="M720" s="1" t="s">
        <v>12067</v>
      </c>
      <c r="N720" s="1" t="s">
        <v>13020</v>
      </c>
      <c r="O720" s="1" t="s">
        <v>718</v>
      </c>
      <c r="P720" s="1" t="s">
        <v>18033</v>
      </c>
      <c r="Q720" s="1" t="s">
        <v>18632</v>
      </c>
      <c r="R720" s="1" t="s">
        <v>13817</v>
      </c>
      <c r="S720" s="1" t="s">
        <v>718</v>
      </c>
      <c r="T720" s="1"/>
      <c r="U720" s="1"/>
      <c r="V720" s="1" t="s">
        <v>13825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14378</v>
      </c>
      <c r="F721" s="1" t="s">
        <v>15397</v>
      </c>
      <c r="G721" s="1" t="s">
        <v>16394</v>
      </c>
      <c r="H721" s="1" t="s">
        <v>17361</v>
      </c>
      <c r="I721" s="1" t="s">
        <v>10534</v>
      </c>
      <c r="J721" s="1"/>
      <c r="K721" s="1" t="s">
        <v>17852</v>
      </c>
      <c r="L721" s="1" t="s">
        <v>719</v>
      </c>
      <c r="M721" s="1" t="s">
        <v>12068</v>
      </c>
      <c r="N721" s="1" t="s">
        <v>13020</v>
      </c>
      <c r="O721" s="1" t="s">
        <v>719</v>
      </c>
      <c r="P721" s="1" t="s">
        <v>18034</v>
      </c>
      <c r="Q721" s="1" t="s">
        <v>18034</v>
      </c>
      <c r="R721" s="1" t="s">
        <v>13817</v>
      </c>
      <c r="S721" s="1" t="s">
        <v>719</v>
      </c>
      <c r="T721" s="1"/>
      <c r="U721" s="1" t="s">
        <v>19426</v>
      </c>
      <c r="V721" s="1" t="s">
        <v>13825</v>
      </c>
      <c r="W721" s="1" t="s">
        <v>719</v>
      </c>
      <c r="X721" s="1" t="s">
        <v>19598</v>
      </c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14379</v>
      </c>
      <c r="F722" s="1" t="s">
        <v>15398</v>
      </c>
      <c r="G722" s="1" t="s">
        <v>16395</v>
      </c>
      <c r="H722" s="1" t="s">
        <v>17362</v>
      </c>
      <c r="I722" s="1" t="s">
        <v>10535</v>
      </c>
      <c r="J722" s="1"/>
      <c r="K722" s="1" t="s">
        <v>17852</v>
      </c>
      <c r="L722" s="1" t="s">
        <v>720</v>
      </c>
      <c r="M722" s="1" t="s">
        <v>12069</v>
      </c>
      <c r="N722" s="1" t="s">
        <v>13020</v>
      </c>
      <c r="O722" s="1" t="s">
        <v>720</v>
      </c>
      <c r="P722" s="1" t="s">
        <v>18034</v>
      </c>
      <c r="Q722" s="1" t="s">
        <v>18034</v>
      </c>
      <c r="R722" s="1" t="s">
        <v>13817</v>
      </c>
      <c r="S722" s="1" t="s">
        <v>720</v>
      </c>
      <c r="T722" s="1"/>
      <c r="U722" s="1"/>
      <c r="V722" s="1" t="s">
        <v>13825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14380</v>
      </c>
      <c r="F723" s="1" t="s">
        <v>15399</v>
      </c>
      <c r="G723" s="1" t="s">
        <v>16396</v>
      </c>
      <c r="H723" s="1" t="s">
        <v>17363</v>
      </c>
      <c r="I723" s="1" t="s">
        <v>10536</v>
      </c>
      <c r="J723" s="1"/>
      <c r="K723" s="1" t="s">
        <v>17852</v>
      </c>
      <c r="L723" s="1" t="s">
        <v>721</v>
      </c>
      <c r="M723" s="1" t="s">
        <v>12070</v>
      </c>
      <c r="N723" s="1" t="s">
        <v>13020</v>
      </c>
      <c r="O723" s="1" t="s">
        <v>721</v>
      </c>
      <c r="P723" s="1" t="s">
        <v>18034</v>
      </c>
      <c r="Q723" s="1" t="s">
        <v>18034</v>
      </c>
      <c r="R723" s="1" t="s">
        <v>13817</v>
      </c>
      <c r="S723" s="1" t="s">
        <v>721</v>
      </c>
      <c r="T723" s="1"/>
      <c r="U723" s="1"/>
      <c r="V723" s="1" t="s">
        <v>13825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14381</v>
      </c>
      <c r="F724" s="1" t="s">
        <v>15400</v>
      </c>
      <c r="G724" s="1" t="s">
        <v>16397</v>
      </c>
      <c r="H724" s="1" t="s">
        <v>17364</v>
      </c>
      <c r="I724" s="1" t="s">
        <v>10236</v>
      </c>
      <c r="J724" s="1"/>
      <c r="K724" s="1" t="s">
        <v>17852</v>
      </c>
      <c r="L724" s="1" t="s">
        <v>722</v>
      </c>
      <c r="M724" s="1" t="s">
        <v>12071</v>
      </c>
      <c r="N724" s="1" t="s">
        <v>13020</v>
      </c>
      <c r="O724" s="1" t="s">
        <v>722</v>
      </c>
      <c r="P724" s="1" t="s">
        <v>18034</v>
      </c>
      <c r="Q724" s="1" t="s">
        <v>18034</v>
      </c>
      <c r="R724" s="1" t="s">
        <v>13817</v>
      </c>
      <c r="S724" s="1" t="s">
        <v>722</v>
      </c>
      <c r="T724" s="1"/>
      <c r="U724" s="1"/>
      <c r="V724" s="1" t="s">
        <v>13825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5756</v>
      </c>
      <c r="G725" s="1" t="s">
        <v>7358</v>
      </c>
      <c r="H725" s="1" t="s">
        <v>8925</v>
      </c>
      <c r="I725" s="1" t="s">
        <v>10537</v>
      </c>
      <c r="J725" s="1"/>
      <c r="K725" s="1" t="s">
        <v>17852</v>
      </c>
      <c r="L725" s="1" t="s">
        <v>723</v>
      </c>
      <c r="M725" s="1" t="s">
        <v>12072</v>
      </c>
      <c r="N725" s="1" t="s">
        <v>13020</v>
      </c>
      <c r="O725" s="1" t="s">
        <v>723</v>
      </c>
      <c r="P725" s="1" t="s">
        <v>18034</v>
      </c>
      <c r="Q725" s="1" t="s">
        <v>18034</v>
      </c>
      <c r="R725" s="1" t="s">
        <v>13817</v>
      </c>
      <c r="S725" s="1" t="s">
        <v>723</v>
      </c>
      <c r="T725" s="1"/>
      <c r="U725" s="1"/>
      <c r="V725" s="1" t="s">
        <v>13825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14382</v>
      </c>
      <c r="F726" s="1" t="s">
        <v>15401</v>
      </c>
      <c r="G726" s="1" t="s">
        <v>16398</v>
      </c>
      <c r="H726" s="1" t="s">
        <v>17365</v>
      </c>
      <c r="I726" s="1" t="s">
        <v>10538</v>
      </c>
      <c r="J726" s="1"/>
      <c r="K726" s="1" t="s">
        <v>17852</v>
      </c>
      <c r="L726" s="1" t="s">
        <v>724</v>
      </c>
      <c r="M726" s="1" t="s">
        <v>12073</v>
      </c>
      <c r="N726" s="1" t="s">
        <v>13020</v>
      </c>
      <c r="O726" s="1" t="s">
        <v>724</v>
      </c>
      <c r="P726" s="1" t="s">
        <v>18034</v>
      </c>
      <c r="Q726" s="1" t="s">
        <v>18034</v>
      </c>
      <c r="R726" s="1" t="s">
        <v>13817</v>
      </c>
      <c r="S726" s="1" t="s">
        <v>724</v>
      </c>
      <c r="T726" s="1"/>
      <c r="U726" s="1"/>
      <c r="V726" s="1" t="s">
        <v>13825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14383</v>
      </c>
      <c r="F727" s="1" t="s">
        <v>15402</v>
      </c>
      <c r="G727" s="1" t="s">
        <v>16399</v>
      </c>
      <c r="H727" s="1" t="s">
        <v>17366</v>
      </c>
      <c r="I727" s="1" t="s">
        <v>10248</v>
      </c>
      <c r="J727" s="1"/>
      <c r="K727" s="1" t="s">
        <v>17852</v>
      </c>
      <c r="L727" s="1" t="s">
        <v>725</v>
      </c>
      <c r="M727" s="1" t="s">
        <v>12074</v>
      </c>
      <c r="N727" s="1" t="s">
        <v>13020</v>
      </c>
      <c r="O727" s="1" t="s">
        <v>725</v>
      </c>
      <c r="P727" s="1" t="s">
        <v>18035</v>
      </c>
      <c r="Q727" s="1" t="s">
        <v>18633</v>
      </c>
      <c r="R727" s="1" t="s">
        <v>13817</v>
      </c>
      <c r="S727" s="1" t="s">
        <v>725</v>
      </c>
      <c r="T727" s="1" t="s">
        <v>19211</v>
      </c>
      <c r="U727" s="1"/>
      <c r="V727" s="1" t="s">
        <v>13825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14384</v>
      </c>
      <c r="F728" s="1" t="s">
        <v>15403</v>
      </c>
      <c r="G728" s="1" t="s">
        <v>16400</v>
      </c>
      <c r="H728" s="1" t="s">
        <v>17367</v>
      </c>
      <c r="I728" s="1" t="s">
        <v>10539</v>
      </c>
      <c r="J728" s="1"/>
      <c r="K728" s="1" t="s">
        <v>17852</v>
      </c>
      <c r="L728" s="1" t="s">
        <v>726</v>
      </c>
      <c r="M728" s="1" t="s">
        <v>12075</v>
      </c>
      <c r="N728" s="1" t="s">
        <v>13020</v>
      </c>
      <c r="O728" s="1" t="s">
        <v>726</v>
      </c>
      <c r="P728" s="1" t="s">
        <v>18035</v>
      </c>
      <c r="Q728" s="1" t="s">
        <v>18634</v>
      </c>
      <c r="R728" s="1" t="s">
        <v>13817</v>
      </c>
      <c r="S728" s="1" t="s">
        <v>726</v>
      </c>
      <c r="T728" s="1"/>
      <c r="U728" s="1"/>
      <c r="V728" s="1" t="s">
        <v>13825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14385</v>
      </c>
      <c r="F729" s="1" t="s">
        <v>15404</v>
      </c>
      <c r="G729" s="1" t="s">
        <v>16401</v>
      </c>
      <c r="H729" s="1" t="s">
        <v>17368</v>
      </c>
      <c r="I729" s="1" t="s">
        <v>10540</v>
      </c>
      <c r="J729" s="1"/>
      <c r="K729" s="1" t="s">
        <v>17852</v>
      </c>
      <c r="L729" s="1" t="s">
        <v>727</v>
      </c>
      <c r="M729" s="1" t="s">
        <v>12076</v>
      </c>
      <c r="N729" s="1" t="s">
        <v>13020</v>
      </c>
      <c r="O729" s="1" t="s">
        <v>727</v>
      </c>
      <c r="P729" s="1" t="s">
        <v>18035</v>
      </c>
      <c r="Q729" s="1" t="s">
        <v>18635</v>
      </c>
      <c r="R729" s="1" t="s">
        <v>13817</v>
      </c>
      <c r="S729" s="1" t="s">
        <v>727</v>
      </c>
      <c r="T729" s="1"/>
      <c r="U729" s="1"/>
      <c r="V729" s="1" t="s">
        <v>13825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5761</v>
      </c>
      <c r="G730" s="1" t="s">
        <v>7363</v>
      </c>
      <c r="H730" s="1" t="s">
        <v>8930</v>
      </c>
      <c r="I730" s="1" t="s">
        <v>10541</v>
      </c>
      <c r="J730" s="1"/>
      <c r="K730" s="1" t="s">
        <v>17852</v>
      </c>
      <c r="L730" s="1" t="s">
        <v>728</v>
      </c>
      <c r="M730" s="1" t="s">
        <v>12077</v>
      </c>
      <c r="N730" s="1" t="s">
        <v>13020</v>
      </c>
      <c r="O730" s="1" t="s">
        <v>728</v>
      </c>
      <c r="P730" s="1" t="s">
        <v>18035</v>
      </c>
      <c r="Q730" s="1" t="s">
        <v>18636</v>
      </c>
      <c r="R730" s="1" t="s">
        <v>13817</v>
      </c>
      <c r="S730" s="1" t="s">
        <v>728</v>
      </c>
      <c r="T730" s="1"/>
      <c r="U730" s="1"/>
      <c r="V730" s="1" t="s">
        <v>13825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14386</v>
      </c>
      <c r="F731" s="1" t="s">
        <v>15405</v>
      </c>
      <c r="G731" s="1" t="s">
        <v>16402</v>
      </c>
      <c r="H731" s="1" t="s">
        <v>17369</v>
      </c>
      <c r="I731" s="1" t="s">
        <v>10542</v>
      </c>
      <c r="J731" s="1"/>
      <c r="K731" s="1" t="s">
        <v>17852</v>
      </c>
      <c r="L731" s="1" t="s">
        <v>729</v>
      </c>
      <c r="M731" s="1" t="s">
        <v>12078</v>
      </c>
      <c r="N731" s="1" t="s">
        <v>13020</v>
      </c>
      <c r="O731" s="1" t="s">
        <v>729</v>
      </c>
      <c r="P731" s="1" t="s">
        <v>18035</v>
      </c>
      <c r="Q731" s="1" t="s">
        <v>18637</v>
      </c>
      <c r="R731" s="1" t="s">
        <v>13817</v>
      </c>
      <c r="S731" s="1" t="s">
        <v>729</v>
      </c>
      <c r="T731" s="1"/>
      <c r="U731" s="1"/>
      <c r="V731" s="1" t="s">
        <v>13825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5763</v>
      </c>
      <c r="G732" s="1" t="s">
        <v>7365</v>
      </c>
      <c r="H732" s="1" t="s">
        <v>8932</v>
      </c>
      <c r="I732" s="1" t="s">
        <v>10543</v>
      </c>
      <c r="J732" s="1"/>
      <c r="K732" s="1" t="s">
        <v>17852</v>
      </c>
      <c r="L732" s="1" t="s">
        <v>730</v>
      </c>
      <c r="M732" s="1" t="s">
        <v>12079</v>
      </c>
      <c r="N732" s="1" t="s">
        <v>13020</v>
      </c>
      <c r="O732" s="1" t="s">
        <v>730</v>
      </c>
      <c r="P732" s="1" t="s">
        <v>18035</v>
      </c>
      <c r="Q732" s="1" t="s">
        <v>18638</v>
      </c>
      <c r="R732" s="1" t="s">
        <v>13817</v>
      </c>
      <c r="S732" s="1" t="s">
        <v>730</v>
      </c>
      <c r="T732" s="1"/>
      <c r="U732" s="1"/>
      <c r="V732" s="1" t="s">
        <v>13825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14387</v>
      </c>
      <c r="F733" s="1" t="s">
        <v>15406</v>
      </c>
      <c r="G733" s="1" t="s">
        <v>16403</v>
      </c>
      <c r="H733" s="1" t="s">
        <v>17370</v>
      </c>
      <c r="I733" s="1" t="s">
        <v>10544</v>
      </c>
      <c r="J733" s="1"/>
      <c r="K733" s="1" t="s">
        <v>17852</v>
      </c>
      <c r="L733" s="1" t="s">
        <v>731</v>
      </c>
      <c r="M733" s="1" t="s">
        <v>12080</v>
      </c>
      <c r="N733" s="1" t="s">
        <v>13020</v>
      </c>
      <c r="O733" s="1" t="s">
        <v>731</v>
      </c>
      <c r="P733" s="1" t="s">
        <v>18036</v>
      </c>
      <c r="Q733" s="1" t="s">
        <v>18036</v>
      </c>
      <c r="R733" s="1" t="s">
        <v>13817</v>
      </c>
      <c r="S733" s="1" t="s">
        <v>731</v>
      </c>
      <c r="T733" s="1"/>
      <c r="U733" s="1" t="s">
        <v>19427</v>
      </c>
      <c r="V733" s="1" t="s">
        <v>13825</v>
      </c>
      <c r="W733" s="1" t="s">
        <v>731</v>
      </c>
      <c r="X733" s="1" t="s">
        <v>19599</v>
      </c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14388</v>
      </c>
      <c r="F734" s="1" t="s">
        <v>15407</v>
      </c>
      <c r="G734" s="1" t="s">
        <v>16404</v>
      </c>
      <c r="H734" s="1" t="s">
        <v>17371</v>
      </c>
      <c r="I734" s="1" t="s">
        <v>10545</v>
      </c>
      <c r="J734" s="1"/>
      <c r="K734" s="1" t="s">
        <v>17852</v>
      </c>
      <c r="L734" s="1" t="s">
        <v>732</v>
      </c>
      <c r="M734" s="1" t="s">
        <v>12081</v>
      </c>
      <c r="N734" s="1" t="s">
        <v>13020</v>
      </c>
      <c r="O734" s="1" t="s">
        <v>732</v>
      </c>
      <c r="P734" s="1" t="s">
        <v>18037</v>
      </c>
      <c r="Q734" s="1" t="s">
        <v>18639</v>
      </c>
      <c r="R734" s="1" t="s">
        <v>13817</v>
      </c>
      <c r="S734" s="1" t="s">
        <v>732</v>
      </c>
      <c r="T734" s="1" t="s">
        <v>19212</v>
      </c>
      <c r="U734" s="1"/>
      <c r="V734" s="1" t="s">
        <v>13825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14389</v>
      </c>
      <c r="F735" s="1" t="s">
        <v>15408</v>
      </c>
      <c r="G735" s="1" t="s">
        <v>16405</v>
      </c>
      <c r="H735" s="1" t="s">
        <v>17372</v>
      </c>
      <c r="I735" s="1" t="s">
        <v>10546</v>
      </c>
      <c r="J735" s="1"/>
      <c r="K735" s="1" t="s">
        <v>17852</v>
      </c>
      <c r="L735" s="1" t="s">
        <v>733</v>
      </c>
      <c r="M735" s="1" t="s">
        <v>12082</v>
      </c>
      <c r="N735" s="1" t="s">
        <v>13020</v>
      </c>
      <c r="O735" s="1" t="s">
        <v>733</v>
      </c>
      <c r="P735" s="1" t="s">
        <v>18037</v>
      </c>
      <c r="Q735" s="1" t="s">
        <v>18640</v>
      </c>
      <c r="R735" s="1" t="s">
        <v>13817</v>
      </c>
      <c r="S735" s="1" t="s">
        <v>733</v>
      </c>
      <c r="T735" s="1"/>
      <c r="U735" s="1"/>
      <c r="V735" s="1" t="s">
        <v>13825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14390</v>
      </c>
      <c r="F736" s="1" t="s">
        <v>15409</v>
      </c>
      <c r="G736" s="1" t="s">
        <v>16406</v>
      </c>
      <c r="H736" s="1" t="s">
        <v>17373</v>
      </c>
      <c r="I736" s="1" t="s">
        <v>10547</v>
      </c>
      <c r="J736" s="1"/>
      <c r="K736" s="1" t="s">
        <v>17852</v>
      </c>
      <c r="L736" s="1" t="s">
        <v>734</v>
      </c>
      <c r="M736" s="1" t="s">
        <v>12083</v>
      </c>
      <c r="N736" s="1" t="s">
        <v>13020</v>
      </c>
      <c r="O736" s="1" t="s">
        <v>734</v>
      </c>
      <c r="P736" s="1" t="s">
        <v>18037</v>
      </c>
      <c r="Q736" s="1" t="s">
        <v>18641</v>
      </c>
      <c r="R736" s="1" t="s">
        <v>13817</v>
      </c>
      <c r="S736" s="1" t="s">
        <v>734</v>
      </c>
      <c r="T736" s="1"/>
      <c r="U736" s="1"/>
      <c r="V736" s="1" t="s">
        <v>13825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14391</v>
      </c>
      <c r="F737" s="1" t="s">
        <v>15410</v>
      </c>
      <c r="G737" s="1" t="s">
        <v>16407</v>
      </c>
      <c r="H737" s="1" t="s">
        <v>17374</v>
      </c>
      <c r="I737" s="1" t="s">
        <v>10548</v>
      </c>
      <c r="J737" s="1"/>
      <c r="K737" s="1" t="s">
        <v>17852</v>
      </c>
      <c r="L737" s="1" t="s">
        <v>735</v>
      </c>
      <c r="M737" s="1" t="s">
        <v>12084</v>
      </c>
      <c r="N737" s="1" t="s">
        <v>13020</v>
      </c>
      <c r="O737" s="1" t="s">
        <v>735</v>
      </c>
      <c r="P737" s="1" t="s">
        <v>18038</v>
      </c>
      <c r="Q737" s="1" t="s">
        <v>18038</v>
      </c>
      <c r="R737" s="1" t="s">
        <v>13817</v>
      </c>
      <c r="S737" s="1" t="s">
        <v>735</v>
      </c>
      <c r="T737" s="1"/>
      <c r="U737" s="1" t="s">
        <v>19428</v>
      </c>
      <c r="V737" s="1" t="s">
        <v>13825</v>
      </c>
      <c r="W737" s="1" t="s">
        <v>735</v>
      </c>
      <c r="X737" s="1" t="s">
        <v>19600</v>
      </c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5769</v>
      </c>
      <c r="G738" s="1" t="s">
        <v>7371</v>
      </c>
      <c r="H738" s="1" t="s">
        <v>8938</v>
      </c>
      <c r="I738" s="1" t="s">
        <v>10549</v>
      </c>
      <c r="J738" s="1"/>
      <c r="K738" s="1" t="s">
        <v>17852</v>
      </c>
      <c r="L738" s="1" t="s">
        <v>736</v>
      </c>
      <c r="M738" s="1" t="s">
        <v>12085</v>
      </c>
      <c r="N738" s="1" t="s">
        <v>13020</v>
      </c>
      <c r="O738" s="1" t="s">
        <v>736</v>
      </c>
      <c r="P738" s="1" t="s">
        <v>18038</v>
      </c>
      <c r="Q738" s="1" t="s">
        <v>18038</v>
      </c>
      <c r="R738" s="1" t="s">
        <v>13817</v>
      </c>
      <c r="S738" s="1" t="s">
        <v>736</v>
      </c>
      <c r="T738" s="1"/>
      <c r="U738" s="1"/>
      <c r="V738" s="1" t="s">
        <v>13825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5770</v>
      </c>
      <c r="G739" s="1" t="s">
        <v>7372</v>
      </c>
      <c r="H739" s="1" t="s">
        <v>8939</v>
      </c>
      <c r="I739" s="1" t="s">
        <v>10550</v>
      </c>
      <c r="J739" s="1"/>
      <c r="K739" s="1" t="s">
        <v>17852</v>
      </c>
      <c r="L739" s="1" t="s">
        <v>737</v>
      </c>
      <c r="M739" s="1" t="s">
        <v>12086</v>
      </c>
      <c r="N739" s="1" t="s">
        <v>13020</v>
      </c>
      <c r="O739" s="1" t="s">
        <v>737</v>
      </c>
      <c r="P739" s="1" t="s">
        <v>18038</v>
      </c>
      <c r="Q739" s="1" t="s">
        <v>18038</v>
      </c>
      <c r="R739" s="1" t="s">
        <v>13817</v>
      </c>
      <c r="S739" s="1" t="s">
        <v>737</v>
      </c>
      <c r="T739" s="1"/>
      <c r="U739" s="1"/>
      <c r="V739" s="1" t="s">
        <v>13825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5771</v>
      </c>
      <c r="G740" s="1" t="s">
        <v>4125</v>
      </c>
      <c r="H740" s="1" t="s">
        <v>8940</v>
      </c>
      <c r="I740" s="1" t="s">
        <v>10551</v>
      </c>
      <c r="J740" s="1"/>
      <c r="K740" s="1" t="s">
        <v>17852</v>
      </c>
      <c r="L740" s="1" t="s">
        <v>738</v>
      </c>
      <c r="M740" s="1" t="s">
        <v>12087</v>
      </c>
      <c r="N740" s="1" t="s">
        <v>13020</v>
      </c>
      <c r="O740" s="1" t="s">
        <v>738</v>
      </c>
      <c r="P740" s="1" t="s">
        <v>18038</v>
      </c>
      <c r="Q740" s="1" t="s">
        <v>18038</v>
      </c>
      <c r="R740" s="1" t="s">
        <v>13817</v>
      </c>
      <c r="S740" s="1" t="s">
        <v>738</v>
      </c>
      <c r="T740" s="1"/>
      <c r="U740" s="1"/>
      <c r="V740" s="1" t="s">
        <v>13825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14392</v>
      </c>
      <c r="F741" s="1" t="s">
        <v>15411</v>
      </c>
      <c r="G741" s="1" t="s">
        <v>16408</v>
      </c>
      <c r="H741" s="1" t="s">
        <v>17375</v>
      </c>
      <c r="I741" s="1" t="s">
        <v>10552</v>
      </c>
      <c r="J741" s="1"/>
      <c r="K741" s="1" t="s">
        <v>17852</v>
      </c>
      <c r="L741" s="1" t="s">
        <v>739</v>
      </c>
      <c r="M741" s="1" t="s">
        <v>12088</v>
      </c>
      <c r="N741" s="1" t="s">
        <v>13020</v>
      </c>
      <c r="O741" s="1" t="s">
        <v>739</v>
      </c>
      <c r="P741" s="1" t="s">
        <v>18038</v>
      </c>
      <c r="Q741" s="1" t="s">
        <v>18038</v>
      </c>
      <c r="R741" s="1" t="s">
        <v>13817</v>
      </c>
      <c r="S741" s="1" t="s">
        <v>739</v>
      </c>
      <c r="T741" s="1"/>
      <c r="U741" s="1"/>
      <c r="V741" s="1" t="s">
        <v>13825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14393</v>
      </c>
      <c r="F742" s="1" t="s">
        <v>15412</v>
      </c>
      <c r="G742" s="1" t="s">
        <v>14393</v>
      </c>
      <c r="H742" s="1" t="s">
        <v>17376</v>
      </c>
      <c r="I742" s="1" t="s">
        <v>10553</v>
      </c>
      <c r="J742" s="1"/>
      <c r="K742" s="1" t="s">
        <v>17852</v>
      </c>
      <c r="L742" s="1" t="s">
        <v>740</v>
      </c>
      <c r="M742" s="1" t="s">
        <v>12089</v>
      </c>
      <c r="N742" s="1" t="s">
        <v>13020</v>
      </c>
      <c r="O742" s="1" t="s">
        <v>740</v>
      </c>
      <c r="P742" s="1" t="s">
        <v>18038</v>
      </c>
      <c r="Q742" s="1" t="s">
        <v>18038</v>
      </c>
      <c r="R742" s="1" t="s">
        <v>13817</v>
      </c>
      <c r="S742" s="1" t="s">
        <v>740</v>
      </c>
      <c r="T742" s="1"/>
      <c r="U742" s="1"/>
      <c r="V742" s="1" t="s">
        <v>13825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14394</v>
      </c>
      <c r="F743" s="1" t="s">
        <v>15413</v>
      </c>
      <c r="G743" s="1" t="s">
        <v>16409</v>
      </c>
      <c r="H743" s="1" t="s">
        <v>17377</v>
      </c>
      <c r="I743" s="1" t="s">
        <v>10554</v>
      </c>
      <c r="J743" s="1"/>
      <c r="K743" s="1" t="s">
        <v>17852</v>
      </c>
      <c r="L743" s="1" t="s">
        <v>741</v>
      </c>
      <c r="M743" s="1" t="s">
        <v>12090</v>
      </c>
      <c r="N743" s="1" t="s">
        <v>13020</v>
      </c>
      <c r="O743" s="1" t="s">
        <v>741</v>
      </c>
      <c r="P743" s="1" t="s">
        <v>18038</v>
      </c>
      <c r="Q743" s="1" t="s">
        <v>18038</v>
      </c>
      <c r="R743" s="1" t="s">
        <v>13817</v>
      </c>
      <c r="S743" s="1" t="s">
        <v>741</v>
      </c>
      <c r="T743" s="1"/>
      <c r="U743" s="1"/>
      <c r="V743" s="1" t="s">
        <v>13825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14395</v>
      </c>
      <c r="F744" s="1" t="s">
        <v>15414</v>
      </c>
      <c r="G744" s="1" t="s">
        <v>16410</v>
      </c>
      <c r="H744" s="1" t="s">
        <v>17378</v>
      </c>
      <c r="I744" s="1" t="s">
        <v>10555</v>
      </c>
      <c r="J744" s="1"/>
      <c r="K744" s="1" t="s">
        <v>17852</v>
      </c>
      <c r="L744" s="1" t="s">
        <v>742</v>
      </c>
      <c r="M744" s="1" t="s">
        <v>12091</v>
      </c>
      <c r="N744" s="1" t="s">
        <v>13020</v>
      </c>
      <c r="O744" s="1" t="s">
        <v>742</v>
      </c>
      <c r="P744" s="1" t="s">
        <v>18039</v>
      </c>
      <c r="Q744" s="1" t="s">
        <v>18642</v>
      </c>
      <c r="R744" s="1" t="s">
        <v>13817</v>
      </c>
      <c r="S744" s="1" t="s">
        <v>742</v>
      </c>
      <c r="T744" s="1" t="s">
        <v>19213</v>
      </c>
      <c r="U744" s="1"/>
      <c r="V744" s="1" t="s">
        <v>13825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5776</v>
      </c>
      <c r="G745" s="1" t="s">
        <v>7376</v>
      </c>
      <c r="H745" s="1" t="s">
        <v>8945</v>
      </c>
      <c r="I745" s="1" t="s">
        <v>10556</v>
      </c>
      <c r="J745" s="1"/>
      <c r="K745" s="1" t="s">
        <v>17852</v>
      </c>
      <c r="L745" s="1" t="s">
        <v>743</v>
      </c>
      <c r="M745" s="1" t="s">
        <v>12092</v>
      </c>
      <c r="N745" s="1" t="s">
        <v>13020</v>
      </c>
      <c r="O745" s="1" t="s">
        <v>743</v>
      </c>
      <c r="P745" s="1" t="s">
        <v>18039</v>
      </c>
      <c r="Q745" s="1" t="s">
        <v>18643</v>
      </c>
      <c r="R745" s="1" t="s">
        <v>13817</v>
      </c>
      <c r="S745" s="1" t="s">
        <v>743</v>
      </c>
      <c r="T745" s="1"/>
      <c r="U745" s="1"/>
      <c r="V745" s="1" t="s">
        <v>13825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14396</v>
      </c>
      <c r="F746" s="1" t="s">
        <v>15415</v>
      </c>
      <c r="G746" s="1" t="s">
        <v>16411</v>
      </c>
      <c r="H746" s="1" t="s">
        <v>17379</v>
      </c>
      <c r="I746" s="1" t="s">
        <v>10557</v>
      </c>
      <c r="J746" s="1"/>
      <c r="K746" s="1" t="s">
        <v>17852</v>
      </c>
      <c r="L746" s="1" t="s">
        <v>744</v>
      </c>
      <c r="M746" s="1" t="s">
        <v>12093</v>
      </c>
      <c r="N746" s="1" t="s">
        <v>13020</v>
      </c>
      <c r="O746" s="1" t="s">
        <v>744</v>
      </c>
      <c r="P746" s="1" t="s">
        <v>18039</v>
      </c>
      <c r="Q746" s="1" t="s">
        <v>18644</v>
      </c>
      <c r="R746" s="1" t="s">
        <v>13817</v>
      </c>
      <c r="S746" s="1" t="s">
        <v>744</v>
      </c>
      <c r="T746" s="1"/>
      <c r="U746" s="1"/>
      <c r="V746" s="1" t="s">
        <v>13825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14397</v>
      </c>
      <c r="F747" s="1" t="s">
        <v>15416</v>
      </c>
      <c r="G747" s="1" t="s">
        <v>16412</v>
      </c>
      <c r="H747" s="1" t="s">
        <v>17380</v>
      </c>
      <c r="I747" s="1" t="s">
        <v>10558</v>
      </c>
      <c r="J747" s="1"/>
      <c r="K747" s="1" t="s">
        <v>17852</v>
      </c>
      <c r="L747" s="1" t="s">
        <v>745</v>
      </c>
      <c r="M747" s="1" t="s">
        <v>12094</v>
      </c>
      <c r="N747" s="1" t="s">
        <v>13020</v>
      </c>
      <c r="O747" s="1" t="s">
        <v>745</v>
      </c>
      <c r="P747" s="1" t="s">
        <v>18039</v>
      </c>
      <c r="Q747" s="1" t="s">
        <v>18645</v>
      </c>
      <c r="R747" s="1" t="s">
        <v>13817</v>
      </c>
      <c r="S747" s="1" t="s">
        <v>745</v>
      </c>
      <c r="T747" s="1"/>
      <c r="U747" s="1"/>
      <c r="V747" s="1" t="s">
        <v>13825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5779</v>
      </c>
      <c r="G748" s="1" t="s">
        <v>7379</v>
      </c>
      <c r="H748" s="1" t="s">
        <v>8948</v>
      </c>
      <c r="I748" s="1" t="s">
        <v>10559</v>
      </c>
      <c r="J748" s="1"/>
      <c r="K748" s="1" t="s">
        <v>17852</v>
      </c>
      <c r="L748" s="1" t="s">
        <v>746</v>
      </c>
      <c r="M748" s="1" t="s">
        <v>12095</v>
      </c>
      <c r="N748" s="1" t="s">
        <v>13020</v>
      </c>
      <c r="O748" s="1" t="s">
        <v>746</v>
      </c>
      <c r="P748" s="1" t="s">
        <v>18040</v>
      </c>
      <c r="Q748" s="1" t="s">
        <v>18040</v>
      </c>
      <c r="R748" s="1" t="s">
        <v>13817</v>
      </c>
      <c r="S748" s="1" t="s">
        <v>746</v>
      </c>
      <c r="T748" s="1"/>
      <c r="U748" s="1" t="s">
        <v>19429</v>
      </c>
      <c r="V748" s="1" t="s">
        <v>13825</v>
      </c>
      <c r="W748" s="1" t="s">
        <v>746</v>
      </c>
      <c r="X748" s="1" t="s">
        <v>19601</v>
      </c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14398</v>
      </c>
      <c r="F749" s="1" t="s">
        <v>15417</v>
      </c>
      <c r="G749" s="1" t="s">
        <v>16413</v>
      </c>
      <c r="H749" s="1" t="s">
        <v>17381</v>
      </c>
      <c r="I749" s="1" t="s">
        <v>10560</v>
      </c>
      <c r="J749" s="1"/>
      <c r="K749" s="1" t="s">
        <v>17852</v>
      </c>
      <c r="L749" s="1" t="s">
        <v>747</v>
      </c>
      <c r="M749" s="1" t="s">
        <v>12096</v>
      </c>
      <c r="N749" s="1" t="s">
        <v>13020</v>
      </c>
      <c r="O749" s="1" t="s">
        <v>747</v>
      </c>
      <c r="P749" s="1" t="s">
        <v>18041</v>
      </c>
      <c r="Q749" s="1" t="s">
        <v>18646</v>
      </c>
      <c r="R749" s="1" t="s">
        <v>13817</v>
      </c>
      <c r="S749" s="1" t="s">
        <v>747</v>
      </c>
      <c r="T749" s="1" t="s">
        <v>19214</v>
      </c>
      <c r="U749" s="1"/>
      <c r="V749" s="1" t="s">
        <v>13825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14399</v>
      </c>
      <c r="F750" s="1" t="s">
        <v>15418</v>
      </c>
      <c r="G750" s="1" t="s">
        <v>16414</v>
      </c>
      <c r="H750" s="1" t="s">
        <v>17382</v>
      </c>
      <c r="I750" s="1" t="s">
        <v>10561</v>
      </c>
      <c r="J750" s="1"/>
      <c r="K750" s="1" t="s">
        <v>17852</v>
      </c>
      <c r="L750" s="1" t="s">
        <v>748</v>
      </c>
      <c r="M750" s="1" t="s">
        <v>12097</v>
      </c>
      <c r="N750" s="1" t="s">
        <v>13020</v>
      </c>
      <c r="O750" s="1" t="s">
        <v>748</v>
      </c>
      <c r="P750" s="1" t="s">
        <v>18041</v>
      </c>
      <c r="Q750" s="1" t="s">
        <v>18647</v>
      </c>
      <c r="R750" s="1" t="s">
        <v>13817</v>
      </c>
      <c r="S750" s="1" t="s">
        <v>748</v>
      </c>
      <c r="T750" s="1"/>
      <c r="U750" s="1"/>
      <c r="V750" s="1" t="s">
        <v>13825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5782</v>
      </c>
      <c r="G751" s="1" t="s">
        <v>7382</v>
      </c>
      <c r="H751" s="1" t="s">
        <v>8951</v>
      </c>
      <c r="I751" s="1" t="s">
        <v>10562</v>
      </c>
      <c r="J751" s="1"/>
      <c r="K751" s="1" t="s">
        <v>17852</v>
      </c>
      <c r="L751" s="1" t="s">
        <v>749</v>
      </c>
      <c r="M751" s="1" t="s">
        <v>12098</v>
      </c>
      <c r="N751" s="1" t="s">
        <v>13020</v>
      </c>
      <c r="O751" s="1" t="s">
        <v>749</v>
      </c>
      <c r="P751" s="1" t="s">
        <v>18041</v>
      </c>
      <c r="Q751" s="1" t="s">
        <v>18648</v>
      </c>
      <c r="R751" s="1" t="s">
        <v>13817</v>
      </c>
      <c r="S751" s="1" t="s">
        <v>749</v>
      </c>
      <c r="T751" s="1"/>
      <c r="U751" s="1"/>
      <c r="V751" s="1" t="s">
        <v>13825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14400</v>
      </c>
      <c r="F752" s="1" t="s">
        <v>14400</v>
      </c>
      <c r="G752" s="1" t="s">
        <v>16415</v>
      </c>
      <c r="H752" s="1" t="s">
        <v>17383</v>
      </c>
      <c r="I752" s="1" t="s">
        <v>10563</v>
      </c>
      <c r="J752" s="1"/>
      <c r="K752" s="1" t="s">
        <v>17852</v>
      </c>
      <c r="L752" s="1" t="s">
        <v>750</v>
      </c>
      <c r="M752" s="1" t="s">
        <v>12099</v>
      </c>
      <c r="N752" s="1" t="s">
        <v>13020</v>
      </c>
      <c r="O752" s="1" t="s">
        <v>750</v>
      </c>
      <c r="P752" s="1" t="s">
        <v>18042</v>
      </c>
      <c r="Q752" s="1" t="s">
        <v>18042</v>
      </c>
      <c r="R752" s="1" t="s">
        <v>13817</v>
      </c>
      <c r="S752" s="1" t="s">
        <v>750</v>
      </c>
      <c r="T752" s="1"/>
      <c r="U752" s="1" t="s">
        <v>19430</v>
      </c>
      <c r="V752" s="1" t="s">
        <v>13825</v>
      </c>
      <c r="W752" s="1" t="s">
        <v>750</v>
      </c>
      <c r="X752" s="1" t="s">
        <v>19602</v>
      </c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14401</v>
      </c>
      <c r="F753" s="1" t="s">
        <v>15419</v>
      </c>
      <c r="G753" s="1" t="s">
        <v>16416</v>
      </c>
      <c r="H753" s="1" t="s">
        <v>14401</v>
      </c>
      <c r="I753" s="1" t="s">
        <v>10564</v>
      </c>
      <c r="J753" s="1"/>
      <c r="K753" s="1" t="s">
        <v>17852</v>
      </c>
      <c r="L753" s="1" t="s">
        <v>751</v>
      </c>
      <c r="M753" s="1" t="s">
        <v>12100</v>
      </c>
      <c r="N753" s="1" t="s">
        <v>13020</v>
      </c>
      <c r="O753" s="1" t="s">
        <v>751</v>
      </c>
      <c r="P753" s="1" t="s">
        <v>18042</v>
      </c>
      <c r="Q753" s="1" t="s">
        <v>18042</v>
      </c>
      <c r="R753" s="1" t="s">
        <v>13817</v>
      </c>
      <c r="S753" s="1" t="s">
        <v>751</v>
      </c>
      <c r="T753" s="1"/>
      <c r="U753" s="1"/>
      <c r="V753" s="1" t="s">
        <v>13825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5784</v>
      </c>
      <c r="G754" s="1" t="s">
        <v>7385</v>
      </c>
      <c r="H754" s="1" t="s">
        <v>8953</v>
      </c>
      <c r="I754" s="1" t="s">
        <v>10565</v>
      </c>
      <c r="J754" s="1"/>
      <c r="K754" s="1" t="s">
        <v>17852</v>
      </c>
      <c r="L754" s="1" t="s">
        <v>752</v>
      </c>
      <c r="M754" s="1" t="s">
        <v>12101</v>
      </c>
      <c r="N754" s="1" t="s">
        <v>13020</v>
      </c>
      <c r="O754" s="1" t="s">
        <v>752</v>
      </c>
      <c r="P754" s="1" t="s">
        <v>18042</v>
      </c>
      <c r="Q754" s="1" t="s">
        <v>18042</v>
      </c>
      <c r="R754" s="1" t="s">
        <v>13817</v>
      </c>
      <c r="S754" s="1" t="s">
        <v>752</v>
      </c>
      <c r="T754" s="1"/>
      <c r="U754" s="1"/>
      <c r="V754" s="1" t="s">
        <v>13825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14402</v>
      </c>
      <c r="F755" s="1" t="s">
        <v>15420</v>
      </c>
      <c r="G755" s="1" t="s">
        <v>16417</v>
      </c>
      <c r="H755" s="1" t="s">
        <v>17384</v>
      </c>
      <c r="I755" s="1" t="s">
        <v>10566</v>
      </c>
      <c r="J755" s="1"/>
      <c r="K755" s="1" t="s">
        <v>17852</v>
      </c>
      <c r="L755" s="1" t="s">
        <v>753</v>
      </c>
      <c r="M755" s="1" t="s">
        <v>12102</v>
      </c>
      <c r="N755" s="1" t="s">
        <v>13020</v>
      </c>
      <c r="O755" s="1" t="s">
        <v>753</v>
      </c>
      <c r="P755" s="1" t="s">
        <v>18042</v>
      </c>
      <c r="Q755" s="1" t="s">
        <v>18042</v>
      </c>
      <c r="R755" s="1" t="s">
        <v>13817</v>
      </c>
      <c r="S755" s="1" t="s">
        <v>753</v>
      </c>
      <c r="T755" s="1"/>
      <c r="U755" s="1"/>
      <c r="V755" s="1" t="s">
        <v>13825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14403</v>
      </c>
      <c r="F756" s="1" t="s">
        <v>14403</v>
      </c>
      <c r="G756" s="1" t="s">
        <v>16418</v>
      </c>
      <c r="H756" s="1" t="s">
        <v>17385</v>
      </c>
      <c r="I756" s="1" t="s">
        <v>10567</v>
      </c>
      <c r="J756" s="1"/>
      <c r="K756" s="1" t="s">
        <v>17852</v>
      </c>
      <c r="L756" s="1" t="s">
        <v>754</v>
      </c>
      <c r="M756" s="1" t="s">
        <v>12103</v>
      </c>
      <c r="N756" s="1" t="s">
        <v>13020</v>
      </c>
      <c r="O756" s="1" t="s">
        <v>754</v>
      </c>
      <c r="P756" s="1" t="s">
        <v>18043</v>
      </c>
      <c r="Q756" s="1" t="s">
        <v>18649</v>
      </c>
      <c r="R756" s="1" t="s">
        <v>13817</v>
      </c>
      <c r="S756" s="1" t="s">
        <v>754</v>
      </c>
      <c r="T756" s="1" t="s">
        <v>19215</v>
      </c>
      <c r="U756" s="1"/>
      <c r="V756" s="1" t="s">
        <v>13825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14404</v>
      </c>
      <c r="F757" s="1" t="s">
        <v>15421</v>
      </c>
      <c r="G757" s="1" t="s">
        <v>16419</v>
      </c>
      <c r="H757" s="1" t="s">
        <v>16419</v>
      </c>
      <c r="I757" s="1" t="s">
        <v>10568</v>
      </c>
      <c r="J757" s="1"/>
      <c r="K757" s="1" t="s">
        <v>17852</v>
      </c>
      <c r="L757" s="1" t="s">
        <v>755</v>
      </c>
      <c r="M757" s="1" t="s">
        <v>12104</v>
      </c>
      <c r="N757" s="1" t="s">
        <v>13020</v>
      </c>
      <c r="O757" s="1" t="s">
        <v>755</v>
      </c>
      <c r="P757" s="1" t="s">
        <v>18043</v>
      </c>
      <c r="Q757" s="1" t="s">
        <v>18650</v>
      </c>
      <c r="R757" s="1" t="s">
        <v>13817</v>
      </c>
      <c r="S757" s="1" t="s">
        <v>755</v>
      </c>
      <c r="T757" s="1"/>
      <c r="U757" s="1"/>
      <c r="V757" s="1" t="s">
        <v>13825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14405</v>
      </c>
      <c r="F758" s="1" t="s">
        <v>15422</v>
      </c>
      <c r="G758" s="1" t="s">
        <v>16420</v>
      </c>
      <c r="H758" s="1" t="s">
        <v>17386</v>
      </c>
      <c r="I758" s="1" t="s">
        <v>10569</v>
      </c>
      <c r="J758" s="1"/>
      <c r="K758" s="1" t="s">
        <v>17852</v>
      </c>
      <c r="L758" s="1" t="s">
        <v>756</v>
      </c>
      <c r="M758" s="1" t="s">
        <v>12105</v>
      </c>
      <c r="N758" s="1" t="s">
        <v>13020</v>
      </c>
      <c r="O758" s="1" t="s">
        <v>756</v>
      </c>
      <c r="P758" s="1" t="s">
        <v>18043</v>
      </c>
      <c r="Q758" s="1" t="s">
        <v>18651</v>
      </c>
      <c r="R758" s="1" t="s">
        <v>13817</v>
      </c>
      <c r="S758" s="1" t="s">
        <v>756</v>
      </c>
      <c r="T758" s="1"/>
      <c r="U758" s="1"/>
      <c r="V758" s="1" t="s">
        <v>13825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14406</v>
      </c>
      <c r="F759" s="1" t="s">
        <v>15423</v>
      </c>
      <c r="G759" s="1" t="s">
        <v>16421</v>
      </c>
      <c r="H759" s="1" t="s">
        <v>17387</v>
      </c>
      <c r="I759" s="1" t="s">
        <v>10570</v>
      </c>
      <c r="J759" s="1"/>
      <c r="K759" s="1" t="s">
        <v>17852</v>
      </c>
      <c r="L759" s="1" t="s">
        <v>757</v>
      </c>
      <c r="M759" s="1" t="s">
        <v>12106</v>
      </c>
      <c r="N759" s="1" t="s">
        <v>13020</v>
      </c>
      <c r="O759" s="1" t="s">
        <v>757</v>
      </c>
      <c r="P759" s="1" t="s">
        <v>18043</v>
      </c>
      <c r="Q759" s="1" t="s">
        <v>18652</v>
      </c>
      <c r="R759" s="1" t="s">
        <v>13817</v>
      </c>
      <c r="S759" s="1" t="s">
        <v>757</v>
      </c>
      <c r="T759" s="1"/>
      <c r="U759" s="1"/>
      <c r="V759" s="1" t="s">
        <v>13825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14407</v>
      </c>
      <c r="F760" s="1" t="s">
        <v>15424</v>
      </c>
      <c r="G760" s="1" t="s">
        <v>16422</v>
      </c>
      <c r="H760" s="1" t="s">
        <v>17388</v>
      </c>
      <c r="I760" s="1" t="s">
        <v>10571</v>
      </c>
      <c r="J760" s="1"/>
      <c r="K760" s="1" t="s">
        <v>17852</v>
      </c>
      <c r="L760" s="1" t="s">
        <v>758</v>
      </c>
      <c r="M760" s="1" t="s">
        <v>12107</v>
      </c>
      <c r="N760" s="1" t="s">
        <v>13020</v>
      </c>
      <c r="O760" s="1" t="s">
        <v>758</v>
      </c>
      <c r="P760" s="1" t="s">
        <v>18043</v>
      </c>
      <c r="Q760" s="1" t="s">
        <v>18653</v>
      </c>
      <c r="R760" s="1" t="s">
        <v>13817</v>
      </c>
      <c r="S760" s="1" t="s">
        <v>758</v>
      </c>
      <c r="T760" s="1"/>
      <c r="U760" s="1"/>
      <c r="V760" s="1" t="s">
        <v>13825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14408</v>
      </c>
      <c r="F761" s="1" t="s">
        <v>15425</v>
      </c>
      <c r="G761" s="1" t="s">
        <v>16423</v>
      </c>
      <c r="H761" s="1" t="s">
        <v>17389</v>
      </c>
      <c r="I761" s="1" t="s">
        <v>10572</v>
      </c>
      <c r="J761" s="1"/>
      <c r="K761" s="1" t="s">
        <v>17852</v>
      </c>
      <c r="L761" s="1" t="s">
        <v>759</v>
      </c>
      <c r="M761" s="1" t="s">
        <v>12108</v>
      </c>
      <c r="N761" s="1" t="s">
        <v>13020</v>
      </c>
      <c r="O761" s="1" t="s">
        <v>759</v>
      </c>
      <c r="P761" s="1" t="s">
        <v>18043</v>
      </c>
      <c r="Q761" s="1" t="s">
        <v>18654</v>
      </c>
      <c r="R761" s="1" t="s">
        <v>13817</v>
      </c>
      <c r="S761" s="1" t="s">
        <v>759</v>
      </c>
      <c r="T761" s="1"/>
      <c r="U761" s="1"/>
      <c r="V761" s="1" t="s">
        <v>13825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14409</v>
      </c>
      <c r="F762" s="1" t="s">
        <v>15426</v>
      </c>
      <c r="G762" s="1" t="s">
        <v>16424</v>
      </c>
      <c r="H762" s="1" t="s">
        <v>17390</v>
      </c>
      <c r="I762" s="1" t="s">
        <v>10573</v>
      </c>
      <c r="J762" s="1"/>
      <c r="K762" s="1" t="s">
        <v>17852</v>
      </c>
      <c r="L762" s="1" t="s">
        <v>760</v>
      </c>
      <c r="M762" s="1" t="s">
        <v>12109</v>
      </c>
      <c r="N762" s="1" t="s">
        <v>13020</v>
      </c>
      <c r="O762" s="1" t="s">
        <v>760</v>
      </c>
      <c r="P762" s="1" t="s">
        <v>18043</v>
      </c>
      <c r="Q762" s="1" t="s">
        <v>18655</v>
      </c>
      <c r="R762" s="1" t="s">
        <v>13817</v>
      </c>
      <c r="S762" s="1" t="s">
        <v>760</v>
      </c>
      <c r="T762" s="1"/>
      <c r="U762" s="1"/>
      <c r="V762" s="1" t="s">
        <v>13825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5792</v>
      </c>
      <c r="G763" s="1" t="s">
        <v>7394</v>
      </c>
      <c r="H763" s="1" t="s">
        <v>8961</v>
      </c>
      <c r="I763" s="1" t="s">
        <v>10574</v>
      </c>
      <c r="J763" s="1"/>
      <c r="K763" s="1" t="s">
        <v>17852</v>
      </c>
      <c r="L763" s="1" t="s">
        <v>761</v>
      </c>
      <c r="M763" s="1" t="s">
        <v>12110</v>
      </c>
      <c r="N763" s="1" t="s">
        <v>13020</v>
      </c>
      <c r="O763" s="1" t="s">
        <v>761</v>
      </c>
      <c r="P763" s="1" t="s">
        <v>18043</v>
      </c>
      <c r="Q763" s="1" t="s">
        <v>18656</v>
      </c>
      <c r="R763" s="1" t="s">
        <v>13817</v>
      </c>
      <c r="S763" s="1" t="s">
        <v>761</v>
      </c>
      <c r="T763" s="1"/>
      <c r="U763" s="1"/>
      <c r="V763" s="1" t="s">
        <v>13825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14410</v>
      </c>
      <c r="F764" s="1" t="s">
        <v>15427</v>
      </c>
      <c r="G764" s="1" t="s">
        <v>16425</v>
      </c>
      <c r="H764" s="1" t="s">
        <v>17391</v>
      </c>
      <c r="I764" s="1" t="s">
        <v>10575</v>
      </c>
      <c r="J764" s="1"/>
      <c r="K764" s="1" t="s">
        <v>17852</v>
      </c>
      <c r="L764" s="1" t="s">
        <v>762</v>
      </c>
      <c r="M764" s="1" t="s">
        <v>12111</v>
      </c>
      <c r="N764" s="1" t="s">
        <v>13020</v>
      </c>
      <c r="O764" s="1" t="s">
        <v>762</v>
      </c>
      <c r="P764" s="1" t="s">
        <v>18043</v>
      </c>
      <c r="Q764" s="1" t="s">
        <v>18657</v>
      </c>
      <c r="R764" s="1" t="s">
        <v>13817</v>
      </c>
      <c r="S764" s="1" t="s">
        <v>762</v>
      </c>
      <c r="T764" s="1"/>
      <c r="U764" s="1"/>
      <c r="V764" s="1" t="s">
        <v>13825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14411</v>
      </c>
      <c r="F765" s="1" t="s">
        <v>15428</v>
      </c>
      <c r="G765" s="1" t="s">
        <v>16426</v>
      </c>
      <c r="H765" s="1" t="s">
        <v>17392</v>
      </c>
      <c r="I765" s="1" t="s">
        <v>10576</v>
      </c>
      <c r="J765" s="1"/>
      <c r="K765" s="1" t="s">
        <v>17852</v>
      </c>
      <c r="L765" s="1" t="s">
        <v>763</v>
      </c>
      <c r="M765" s="1" t="s">
        <v>12112</v>
      </c>
      <c r="N765" s="1" t="s">
        <v>13020</v>
      </c>
      <c r="O765" s="1" t="s">
        <v>763</v>
      </c>
      <c r="P765" s="1" t="s">
        <v>18044</v>
      </c>
      <c r="Q765" s="1" t="s">
        <v>18044</v>
      </c>
      <c r="R765" s="1" t="s">
        <v>13817</v>
      </c>
      <c r="S765" s="1" t="s">
        <v>763</v>
      </c>
      <c r="T765" s="1"/>
      <c r="U765" s="1" t="s">
        <v>19431</v>
      </c>
      <c r="V765" s="1" t="s">
        <v>13825</v>
      </c>
      <c r="W765" s="1" t="s">
        <v>763</v>
      </c>
      <c r="X765" s="1" t="s">
        <v>19603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5795</v>
      </c>
      <c r="G766" s="1" t="s">
        <v>7397</v>
      </c>
      <c r="H766" s="1" t="s">
        <v>8964</v>
      </c>
      <c r="I766" s="1" t="s">
        <v>10577</v>
      </c>
      <c r="J766" s="1"/>
      <c r="K766" s="1" t="s">
        <v>17852</v>
      </c>
      <c r="L766" s="1" t="s">
        <v>764</v>
      </c>
      <c r="M766" s="1" t="s">
        <v>12113</v>
      </c>
      <c r="N766" s="1" t="s">
        <v>13020</v>
      </c>
      <c r="O766" s="1" t="s">
        <v>764</v>
      </c>
      <c r="P766" s="1" t="s">
        <v>18045</v>
      </c>
      <c r="Q766" s="1" t="s">
        <v>18658</v>
      </c>
      <c r="R766" s="1" t="s">
        <v>13817</v>
      </c>
      <c r="S766" s="1" t="s">
        <v>764</v>
      </c>
      <c r="T766" s="1" t="s">
        <v>19216</v>
      </c>
      <c r="U766" s="1"/>
      <c r="V766" s="1" t="s">
        <v>13825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14412</v>
      </c>
      <c r="F767" s="1" t="s">
        <v>15429</v>
      </c>
      <c r="G767" s="1" t="s">
        <v>16427</v>
      </c>
      <c r="H767" s="1" t="s">
        <v>17393</v>
      </c>
      <c r="I767" s="1" t="s">
        <v>10578</v>
      </c>
      <c r="J767" s="1"/>
      <c r="K767" s="1" t="s">
        <v>17852</v>
      </c>
      <c r="L767" s="1" t="s">
        <v>765</v>
      </c>
      <c r="M767" s="1" t="s">
        <v>12114</v>
      </c>
      <c r="N767" s="1" t="s">
        <v>13020</v>
      </c>
      <c r="O767" s="1" t="s">
        <v>765</v>
      </c>
      <c r="P767" s="1" t="s">
        <v>18046</v>
      </c>
      <c r="Q767" s="1" t="s">
        <v>18046</v>
      </c>
      <c r="R767" s="1" t="s">
        <v>13817</v>
      </c>
      <c r="S767" s="1" t="s">
        <v>765</v>
      </c>
      <c r="T767" s="1"/>
      <c r="U767" s="1" t="s">
        <v>19432</v>
      </c>
      <c r="V767" s="1" t="s">
        <v>13825</v>
      </c>
      <c r="W767" s="1" t="s">
        <v>765</v>
      </c>
      <c r="X767" s="1"/>
      <c r="Y767" t="s">
        <v>19693</v>
      </c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5797</v>
      </c>
      <c r="G768" s="1" t="s">
        <v>7399</v>
      </c>
      <c r="H768" s="1" t="s">
        <v>8966</v>
      </c>
      <c r="I768" s="1" t="s">
        <v>10579</v>
      </c>
      <c r="J768" s="1"/>
      <c r="K768" s="1" t="s">
        <v>17852</v>
      </c>
      <c r="L768" s="1" t="s">
        <v>766</v>
      </c>
      <c r="M768" s="1" t="s">
        <v>12115</v>
      </c>
      <c r="N768" s="1" t="s">
        <v>13020</v>
      </c>
      <c r="O768" s="1" t="s">
        <v>766</v>
      </c>
      <c r="P768" s="1" t="s">
        <v>18046</v>
      </c>
      <c r="Q768" s="1" t="s">
        <v>18046</v>
      </c>
      <c r="R768" s="1" t="s">
        <v>13817</v>
      </c>
      <c r="S768" s="1" t="s">
        <v>766</v>
      </c>
      <c r="T768" s="1"/>
      <c r="U768" s="1"/>
      <c r="V768" s="1" t="s">
        <v>13825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5798</v>
      </c>
      <c r="G769" s="1" t="s">
        <v>7400</v>
      </c>
      <c r="H769" s="1" t="s">
        <v>8967</v>
      </c>
      <c r="I769" s="1" t="s">
        <v>10580</v>
      </c>
      <c r="J769" s="1"/>
      <c r="K769" s="1" t="s">
        <v>17852</v>
      </c>
      <c r="L769" s="1" t="s">
        <v>767</v>
      </c>
      <c r="M769" s="1" t="s">
        <v>12116</v>
      </c>
      <c r="N769" s="1" t="s">
        <v>13020</v>
      </c>
      <c r="O769" s="1" t="s">
        <v>767</v>
      </c>
      <c r="P769" s="1" t="s">
        <v>18046</v>
      </c>
      <c r="Q769" s="1" t="s">
        <v>18046</v>
      </c>
      <c r="R769" s="1" t="s">
        <v>13817</v>
      </c>
      <c r="S769" s="1" t="s">
        <v>767</v>
      </c>
      <c r="T769" s="1"/>
      <c r="U769" s="1"/>
      <c r="V769" s="1" t="s">
        <v>13825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5799</v>
      </c>
      <c r="G770" s="1" t="s">
        <v>7401</v>
      </c>
      <c r="H770" s="1" t="s">
        <v>8968</v>
      </c>
      <c r="I770" s="1" t="s">
        <v>10581</v>
      </c>
      <c r="J770" s="1"/>
      <c r="K770" s="1" t="s">
        <v>17852</v>
      </c>
      <c r="L770" s="1" t="s">
        <v>768</v>
      </c>
      <c r="M770" s="1" t="s">
        <v>12117</v>
      </c>
      <c r="N770" s="1" t="s">
        <v>13020</v>
      </c>
      <c r="O770" s="1" t="s">
        <v>768</v>
      </c>
      <c r="P770" s="1" t="s">
        <v>18046</v>
      </c>
      <c r="Q770" s="1" t="s">
        <v>18046</v>
      </c>
      <c r="R770" s="1" t="s">
        <v>13817</v>
      </c>
      <c r="S770" s="1" t="s">
        <v>768</v>
      </c>
      <c r="T770" s="1"/>
      <c r="U770" s="1"/>
      <c r="V770" s="1" t="s">
        <v>13825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14413</v>
      </c>
      <c r="F771" s="1" t="s">
        <v>15430</v>
      </c>
      <c r="G771" s="1" t="s">
        <v>16428</v>
      </c>
      <c r="H771" s="1" t="s">
        <v>17394</v>
      </c>
      <c r="I771" s="1" t="s">
        <v>10582</v>
      </c>
      <c r="J771" s="1"/>
      <c r="K771" s="1" t="s">
        <v>17852</v>
      </c>
      <c r="L771" s="1" t="s">
        <v>769</v>
      </c>
      <c r="M771" s="1" t="s">
        <v>12118</v>
      </c>
      <c r="N771" s="1" t="s">
        <v>13020</v>
      </c>
      <c r="O771" s="1" t="s">
        <v>769</v>
      </c>
      <c r="P771" s="1" t="s">
        <v>18047</v>
      </c>
      <c r="Q771" s="1" t="s">
        <v>18659</v>
      </c>
      <c r="R771" s="1" t="s">
        <v>13817</v>
      </c>
      <c r="S771" s="1" t="s">
        <v>769</v>
      </c>
      <c r="T771" s="1" t="s">
        <v>19217</v>
      </c>
      <c r="U771" s="1"/>
      <c r="V771" s="1" t="s">
        <v>13825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14414</v>
      </c>
      <c r="F772" s="1" t="s">
        <v>14414</v>
      </c>
      <c r="G772" s="1" t="s">
        <v>16429</v>
      </c>
      <c r="H772" s="1" t="s">
        <v>17395</v>
      </c>
      <c r="I772" s="1" t="s">
        <v>10583</v>
      </c>
      <c r="J772" s="1"/>
      <c r="K772" s="1" t="s">
        <v>17852</v>
      </c>
      <c r="L772" s="1" t="s">
        <v>770</v>
      </c>
      <c r="M772" s="1" t="s">
        <v>12119</v>
      </c>
      <c r="N772" s="1" t="s">
        <v>13020</v>
      </c>
      <c r="O772" s="1" t="s">
        <v>770</v>
      </c>
      <c r="P772" s="1" t="s">
        <v>18047</v>
      </c>
      <c r="Q772" s="1" t="s">
        <v>18660</v>
      </c>
      <c r="R772" s="1" t="s">
        <v>13817</v>
      </c>
      <c r="S772" s="1" t="s">
        <v>770</v>
      </c>
      <c r="T772" s="1"/>
      <c r="U772" s="1"/>
      <c r="V772" s="1" t="s">
        <v>13825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14415</v>
      </c>
      <c r="F773" s="1" t="s">
        <v>15431</v>
      </c>
      <c r="G773" s="1" t="s">
        <v>16430</v>
      </c>
      <c r="H773" s="1" t="s">
        <v>17396</v>
      </c>
      <c r="I773" s="1" t="s">
        <v>10040</v>
      </c>
      <c r="J773" s="1"/>
      <c r="K773" s="1" t="s">
        <v>17852</v>
      </c>
      <c r="L773" s="1" t="s">
        <v>771</v>
      </c>
      <c r="M773" s="1" t="s">
        <v>12120</v>
      </c>
      <c r="N773" s="1" t="s">
        <v>13020</v>
      </c>
      <c r="O773" s="1" t="s">
        <v>771</v>
      </c>
      <c r="P773" s="1" t="s">
        <v>18048</v>
      </c>
      <c r="Q773" s="1" t="s">
        <v>18048</v>
      </c>
      <c r="R773" s="1" t="s">
        <v>13817</v>
      </c>
      <c r="S773" s="1" t="s">
        <v>771</v>
      </c>
      <c r="T773" s="1"/>
      <c r="U773" s="1" t="s">
        <v>19433</v>
      </c>
      <c r="V773" s="1" t="s">
        <v>13825</v>
      </c>
      <c r="W773" s="1" t="s">
        <v>771</v>
      </c>
      <c r="X773" s="1"/>
      <c r="Y773" t="s">
        <v>19694</v>
      </c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14416</v>
      </c>
      <c r="F774" s="1" t="s">
        <v>15432</v>
      </c>
      <c r="G774" s="1" t="s">
        <v>16431</v>
      </c>
      <c r="H774" s="1" t="s">
        <v>17397</v>
      </c>
      <c r="I774" s="1" t="s">
        <v>10214</v>
      </c>
      <c r="J774" s="1"/>
      <c r="K774" s="1" t="s">
        <v>17852</v>
      </c>
      <c r="L774" s="1" t="s">
        <v>772</v>
      </c>
      <c r="M774" s="1" t="s">
        <v>12121</v>
      </c>
      <c r="N774" s="1" t="s">
        <v>13020</v>
      </c>
      <c r="O774" s="1" t="s">
        <v>772</v>
      </c>
      <c r="P774" s="1" t="s">
        <v>18048</v>
      </c>
      <c r="Q774" s="1" t="s">
        <v>18048</v>
      </c>
      <c r="R774" s="1" t="s">
        <v>13817</v>
      </c>
      <c r="S774" s="1" t="s">
        <v>772</v>
      </c>
      <c r="T774" s="1"/>
      <c r="U774" s="1"/>
      <c r="V774" s="1" t="s">
        <v>13825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14417</v>
      </c>
      <c r="F775" s="1" t="s">
        <v>15433</v>
      </c>
      <c r="G775" s="1" t="s">
        <v>16432</v>
      </c>
      <c r="H775" s="1" t="s">
        <v>17398</v>
      </c>
      <c r="I775" s="1" t="s">
        <v>10584</v>
      </c>
      <c r="J775" s="1"/>
      <c r="K775" s="1" t="s">
        <v>17852</v>
      </c>
      <c r="L775" s="1" t="s">
        <v>773</v>
      </c>
      <c r="M775" s="1" t="s">
        <v>12122</v>
      </c>
      <c r="N775" s="1" t="s">
        <v>13020</v>
      </c>
      <c r="O775" s="1" t="s">
        <v>773</v>
      </c>
      <c r="P775" s="1" t="s">
        <v>18048</v>
      </c>
      <c r="Q775" s="1" t="s">
        <v>18048</v>
      </c>
      <c r="R775" s="1" t="s">
        <v>13817</v>
      </c>
      <c r="S775" s="1" t="s">
        <v>773</v>
      </c>
      <c r="T775" s="1"/>
      <c r="U775" s="1"/>
      <c r="V775" s="1" t="s">
        <v>13825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5804</v>
      </c>
      <c r="G776" s="1" t="s">
        <v>7407</v>
      </c>
      <c r="H776" s="1" t="s">
        <v>8974</v>
      </c>
      <c r="I776" s="1" t="s">
        <v>10585</v>
      </c>
      <c r="J776" s="1"/>
      <c r="K776" s="1" t="s">
        <v>17852</v>
      </c>
      <c r="L776" s="1" t="s">
        <v>774</v>
      </c>
      <c r="M776" s="1" t="s">
        <v>12123</v>
      </c>
      <c r="N776" s="1" t="s">
        <v>13020</v>
      </c>
      <c r="O776" s="1" t="s">
        <v>774</v>
      </c>
      <c r="P776" s="1" t="s">
        <v>18049</v>
      </c>
      <c r="Q776" s="1" t="s">
        <v>18661</v>
      </c>
      <c r="R776" s="1" t="s">
        <v>13817</v>
      </c>
      <c r="S776" s="1" t="s">
        <v>774</v>
      </c>
      <c r="T776" s="1" t="s">
        <v>19218</v>
      </c>
      <c r="U776" s="1"/>
      <c r="V776" s="1" t="s">
        <v>13825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14418</v>
      </c>
      <c r="F777" s="1" t="s">
        <v>15434</v>
      </c>
      <c r="G777" s="1" t="s">
        <v>16433</v>
      </c>
      <c r="H777" s="1" t="s">
        <v>17399</v>
      </c>
      <c r="I777" s="1" t="s">
        <v>10586</v>
      </c>
      <c r="J777" s="1"/>
      <c r="K777" s="1" t="s">
        <v>17852</v>
      </c>
      <c r="L777" s="1" t="s">
        <v>775</v>
      </c>
      <c r="M777" s="1" t="s">
        <v>12124</v>
      </c>
      <c r="N777" s="1" t="s">
        <v>13020</v>
      </c>
      <c r="O777" s="1" t="s">
        <v>775</v>
      </c>
      <c r="P777" s="1" t="s">
        <v>18050</v>
      </c>
      <c r="Q777" s="1" t="s">
        <v>18050</v>
      </c>
      <c r="R777" s="1" t="s">
        <v>13817</v>
      </c>
      <c r="S777" s="1" t="s">
        <v>775</v>
      </c>
      <c r="T777" s="1"/>
      <c r="U777" s="1" t="s">
        <v>19434</v>
      </c>
      <c r="V777" s="1" t="s">
        <v>13825</v>
      </c>
      <c r="W777" s="1" t="s">
        <v>775</v>
      </c>
      <c r="X777" s="1"/>
      <c r="Y777" t="s">
        <v>19695</v>
      </c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14419</v>
      </c>
      <c r="F778" s="1" t="s">
        <v>15435</v>
      </c>
      <c r="G778" s="1" t="s">
        <v>16434</v>
      </c>
      <c r="H778" s="1" t="s">
        <v>17400</v>
      </c>
      <c r="I778" s="1" t="s">
        <v>10587</v>
      </c>
      <c r="J778" s="1"/>
      <c r="K778" s="1" t="s">
        <v>17852</v>
      </c>
      <c r="L778" s="1" t="s">
        <v>776</v>
      </c>
      <c r="M778" s="1" t="s">
        <v>12125</v>
      </c>
      <c r="N778" s="1" t="s">
        <v>13020</v>
      </c>
      <c r="O778" s="1" t="s">
        <v>776</v>
      </c>
      <c r="P778" s="1" t="s">
        <v>18050</v>
      </c>
      <c r="Q778" s="1" t="s">
        <v>18050</v>
      </c>
      <c r="R778" s="1" t="s">
        <v>13817</v>
      </c>
      <c r="S778" s="1" t="s">
        <v>776</v>
      </c>
      <c r="T778" s="1"/>
      <c r="U778" s="1"/>
      <c r="V778" s="1" t="s">
        <v>13825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14420</v>
      </c>
      <c r="F779" s="1" t="s">
        <v>15436</v>
      </c>
      <c r="G779" s="1" t="s">
        <v>16435</v>
      </c>
      <c r="H779" s="1" t="s">
        <v>17401</v>
      </c>
      <c r="I779" s="1" t="s">
        <v>9930</v>
      </c>
      <c r="J779" s="1"/>
      <c r="K779" s="1" t="s">
        <v>17852</v>
      </c>
      <c r="L779" s="1" t="s">
        <v>777</v>
      </c>
      <c r="M779" s="1" t="s">
        <v>12126</v>
      </c>
      <c r="N779" s="1" t="s">
        <v>13020</v>
      </c>
      <c r="O779" s="1" t="s">
        <v>777</v>
      </c>
      <c r="P779" s="1" t="s">
        <v>18050</v>
      </c>
      <c r="Q779" s="1" t="s">
        <v>18050</v>
      </c>
      <c r="R779" s="1" t="s">
        <v>13817</v>
      </c>
      <c r="S779" s="1" t="s">
        <v>777</v>
      </c>
      <c r="T779" s="1"/>
      <c r="U779" s="1"/>
      <c r="V779" s="1" t="s">
        <v>13825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14421</v>
      </c>
      <c r="F780" s="1" t="s">
        <v>15437</v>
      </c>
      <c r="G780" s="1" t="s">
        <v>16436</v>
      </c>
      <c r="H780" s="1" t="s">
        <v>17402</v>
      </c>
      <c r="I780" s="1" t="s">
        <v>10588</v>
      </c>
      <c r="J780" s="1"/>
      <c r="K780" s="1" t="s">
        <v>17852</v>
      </c>
      <c r="L780" s="1" t="s">
        <v>778</v>
      </c>
      <c r="M780" s="1" t="s">
        <v>12127</v>
      </c>
      <c r="N780" s="1" t="s">
        <v>13020</v>
      </c>
      <c r="O780" s="1" t="s">
        <v>778</v>
      </c>
      <c r="P780" s="1" t="s">
        <v>18051</v>
      </c>
      <c r="Q780" s="1" t="s">
        <v>18662</v>
      </c>
      <c r="R780" s="1" t="s">
        <v>13817</v>
      </c>
      <c r="S780" s="1" t="s">
        <v>778</v>
      </c>
      <c r="T780" s="1" t="s">
        <v>19219</v>
      </c>
      <c r="U780" s="1"/>
      <c r="V780" s="1" t="s">
        <v>13825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14422</v>
      </c>
      <c r="F781" s="1" t="s">
        <v>15438</v>
      </c>
      <c r="G781" s="1" t="s">
        <v>16437</v>
      </c>
      <c r="H781" s="1" t="s">
        <v>17403</v>
      </c>
      <c r="I781" s="1" t="s">
        <v>10589</v>
      </c>
      <c r="J781" s="1"/>
      <c r="K781" s="1" t="s">
        <v>17852</v>
      </c>
      <c r="L781" s="1" t="s">
        <v>779</v>
      </c>
      <c r="M781" s="1" t="s">
        <v>12128</v>
      </c>
      <c r="N781" s="1" t="s">
        <v>13020</v>
      </c>
      <c r="O781" s="1" t="s">
        <v>779</v>
      </c>
      <c r="P781" s="1" t="s">
        <v>18051</v>
      </c>
      <c r="Q781" s="1" t="s">
        <v>18663</v>
      </c>
      <c r="R781" s="1" t="s">
        <v>13817</v>
      </c>
      <c r="S781" s="1" t="s">
        <v>779</v>
      </c>
      <c r="T781" s="1"/>
      <c r="U781" s="1"/>
      <c r="V781" s="1" t="s">
        <v>13825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5810</v>
      </c>
      <c r="G782" s="1" t="s">
        <v>7413</v>
      </c>
      <c r="H782" s="1" t="s">
        <v>8980</v>
      </c>
      <c r="I782" s="1" t="s">
        <v>10590</v>
      </c>
      <c r="J782" s="1"/>
      <c r="K782" s="1" t="s">
        <v>17852</v>
      </c>
      <c r="L782" s="1" t="s">
        <v>780</v>
      </c>
      <c r="M782" s="1" t="s">
        <v>12129</v>
      </c>
      <c r="N782" s="1" t="s">
        <v>13020</v>
      </c>
      <c r="O782" s="1" t="s">
        <v>780</v>
      </c>
      <c r="P782" s="1" t="s">
        <v>18052</v>
      </c>
      <c r="Q782" s="1" t="s">
        <v>18052</v>
      </c>
      <c r="R782" s="1" t="s">
        <v>13817</v>
      </c>
      <c r="S782" s="1" t="s">
        <v>780</v>
      </c>
      <c r="T782" s="1"/>
      <c r="U782" s="1" t="s">
        <v>19435</v>
      </c>
      <c r="V782" s="1" t="s">
        <v>13825</v>
      </c>
      <c r="W782" s="1" t="s">
        <v>780</v>
      </c>
      <c r="X782" s="1"/>
      <c r="Y782" t="s">
        <v>19696</v>
      </c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14423</v>
      </c>
      <c r="F783" s="1" t="s">
        <v>15439</v>
      </c>
      <c r="G783" s="1" t="s">
        <v>14423</v>
      </c>
      <c r="H783" s="1" t="s">
        <v>17404</v>
      </c>
      <c r="I783" s="1" t="s">
        <v>10591</v>
      </c>
      <c r="J783" s="1"/>
      <c r="K783" s="1" t="s">
        <v>17852</v>
      </c>
      <c r="L783" s="1" t="s">
        <v>781</v>
      </c>
      <c r="M783" s="1" t="s">
        <v>12130</v>
      </c>
      <c r="N783" s="1" t="s">
        <v>13020</v>
      </c>
      <c r="O783" s="1" t="s">
        <v>781</v>
      </c>
      <c r="P783" s="1" t="s">
        <v>18052</v>
      </c>
      <c r="Q783" s="1" t="s">
        <v>18052</v>
      </c>
      <c r="R783" s="1" t="s">
        <v>13817</v>
      </c>
      <c r="S783" s="1" t="s">
        <v>781</v>
      </c>
      <c r="T783" s="1"/>
      <c r="U783" s="1"/>
      <c r="V783" s="1" t="s">
        <v>13825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14424</v>
      </c>
      <c r="F784" s="1" t="s">
        <v>15440</v>
      </c>
      <c r="G784" s="1" t="s">
        <v>16438</v>
      </c>
      <c r="H784" s="1" t="s">
        <v>17405</v>
      </c>
      <c r="I784" s="1" t="s">
        <v>10592</v>
      </c>
      <c r="J784" s="1"/>
      <c r="K784" s="1" t="s">
        <v>17852</v>
      </c>
      <c r="L784" s="1" t="s">
        <v>782</v>
      </c>
      <c r="M784" s="1" t="s">
        <v>12131</v>
      </c>
      <c r="N784" s="1" t="s">
        <v>13020</v>
      </c>
      <c r="O784" s="1" t="s">
        <v>782</v>
      </c>
      <c r="P784" s="1" t="s">
        <v>18053</v>
      </c>
      <c r="Q784" s="1" t="s">
        <v>18664</v>
      </c>
      <c r="R784" s="1" t="s">
        <v>13817</v>
      </c>
      <c r="S784" s="1" t="s">
        <v>782</v>
      </c>
      <c r="T784" s="1" t="s">
        <v>19220</v>
      </c>
      <c r="U784" s="1"/>
      <c r="V784" s="1" t="s">
        <v>13825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14425</v>
      </c>
      <c r="F785" s="1" t="s">
        <v>15441</v>
      </c>
      <c r="G785" s="1" t="s">
        <v>16439</v>
      </c>
      <c r="H785" s="1" t="s">
        <v>17406</v>
      </c>
      <c r="I785" s="1" t="s">
        <v>10593</v>
      </c>
      <c r="J785" s="1"/>
      <c r="K785" s="1" t="s">
        <v>17852</v>
      </c>
      <c r="L785" s="1" t="s">
        <v>783</v>
      </c>
      <c r="M785" s="1" t="s">
        <v>12132</v>
      </c>
      <c r="N785" s="1" t="s">
        <v>13020</v>
      </c>
      <c r="O785" s="1" t="s">
        <v>783</v>
      </c>
      <c r="P785" s="1" t="s">
        <v>18053</v>
      </c>
      <c r="Q785" s="1" t="s">
        <v>18665</v>
      </c>
      <c r="R785" s="1" t="s">
        <v>13817</v>
      </c>
      <c r="S785" s="1" t="s">
        <v>783</v>
      </c>
      <c r="T785" s="1"/>
      <c r="U785" s="1"/>
      <c r="V785" s="1" t="s">
        <v>13825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14426</v>
      </c>
      <c r="F786" s="1" t="s">
        <v>15442</v>
      </c>
      <c r="G786" s="1" t="s">
        <v>16440</v>
      </c>
      <c r="H786" s="1" t="s">
        <v>17407</v>
      </c>
      <c r="I786" s="1" t="s">
        <v>10594</v>
      </c>
      <c r="J786" s="1"/>
      <c r="K786" s="1" t="s">
        <v>17852</v>
      </c>
      <c r="L786" s="1" t="s">
        <v>784</v>
      </c>
      <c r="M786" s="1" t="s">
        <v>12133</v>
      </c>
      <c r="N786" s="1" t="s">
        <v>13020</v>
      </c>
      <c r="O786" s="1" t="s">
        <v>784</v>
      </c>
      <c r="P786" s="1" t="s">
        <v>18054</v>
      </c>
      <c r="Q786" s="1" t="s">
        <v>18054</v>
      </c>
      <c r="R786" s="1" t="s">
        <v>13817</v>
      </c>
      <c r="S786" s="1" t="s">
        <v>784</v>
      </c>
      <c r="T786" s="1"/>
      <c r="U786" s="1" t="s">
        <v>19436</v>
      </c>
      <c r="V786" s="1" t="s">
        <v>13825</v>
      </c>
      <c r="W786" s="1" t="s">
        <v>784</v>
      </c>
      <c r="X786" s="1"/>
      <c r="Y786" t="s">
        <v>19697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14427</v>
      </c>
      <c r="F787" s="1" t="s">
        <v>15443</v>
      </c>
      <c r="G787" s="1" t="s">
        <v>16441</v>
      </c>
      <c r="H787" s="1" t="s">
        <v>17408</v>
      </c>
      <c r="I787" s="1" t="s">
        <v>10595</v>
      </c>
      <c r="J787" s="1"/>
      <c r="K787" s="1" t="s">
        <v>17852</v>
      </c>
      <c r="L787" s="1" t="s">
        <v>785</v>
      </c>
      <c r="M787" s="1" t="s">
        <v>12134</v>
      </c>
      <c r="N787" s="1" t="s">
        <v>13020</v>
      </c>
      <c r="O787" s="1" t="s">
        <v>785</v>
      </c>
      <c r="P787" s="1" t="s">
        <v>18055</v>
      </c>
      <c r="Q787" s="1" t="s">
        <v>18666</v>
      </c>
      <c r="R787" s="1" t="s">
        <v>13817</v>
      </c>
      <c r="S787" s="1" t="s">
        <v>785</v>
      </c>
      <c r="T787" s="1" t="s">
        <v>19221</v>
      </c>
      <c r="U787" s="1"/>
      <c r="V787" s="1" t="s">
        <v>13825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14428</v>
      </c>
      <c r="F788" s="1" t="s">
        <v>15444</v>
      </c>
      <c r="G788" s="1" t="s">
        <v>16442</v>
      </c>
      <c r="H788" s="1" t="s">
        <v>17409</v>
      </c>
      <c r="I788" s="1" t="s">
        <v>10596</v>
      </c>
      <c r="J788" s="1"/>
      <c r="K788" s="1" t="s">
        <v>17852</v>
      </c>
      <c r="L788" s="1" t="s">
        <v>786</v>
      </c>
      <c r="M788" s="1" t="s">
        <v>12135</v>
      </c>
      <c r="N788" s="1" t="s">
        <v>13020</v>
      </c>
      <c r="O788" s="1" t="s">
        <v>786</v>
      </c>
      <c r="P788" s="1" t="s">
        <v>18055</v>
      </c>
      <c r="Q788" s="1" t="s">
        <v>18667</v>
      </c>
      <c r="R788" s="1" t="s">
        <v>13817</v>
      </c>
      <c r="S788" s="1" t="s">
        <v>786</v>
      </c>
      <c r="T788" s="1"/>
      <c r="U788" s="1"/>
      <c r="V788" s="1" t="s">
        <v>13825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5817</v>
      </c>
      <c r="G789" s="1" t="s">
        <v>7419</v>
      </c>
      <c r="H789" s="1" t="s">
        <v>8987</v>
      </c>
      <c r="I789" s="1" t="s">
        <v>10597</v>
      </c>
      <c r="J789" s="1"/>
      <c r="K789" s="1" t="s">
        <v>17852</v>
      </c>
      <c r="L789" s="1" t="s">
        <v>787</v>
      </c>
      <c r="M789" s="1" t="s">
        <v>12136</v>
      </c>
      <c r="N789" s="1" t="s">
        <v>13020</v>
      </c>
      <c r="O789" s="1" t="s">
        <v>787</v>
      </c>
      <c r="P789" s="1" t="s">
        <v>18055</v>
      </c>
      <c r="Q789" s="1" t="s">
        <v>18668</v>
      </c>
      <c r="R789" s="1" t="s">
        <v>13817</v>
      </c>
      <c r="S789" s="1" t="s">
        <v>787</v>
      </c>
      <c r="T789" s="1"/>
      <c r="U789" s="1"/>
      <c r="V789" s="1" t="s">
        <v>13825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14429</v>
      </c>
      <c r="F790" s="1" t="s">
        <v>15445</v>
      </c>
      <c r="G790" s="1" t="s">
        <v>16443</v>
      </c>
      <c r="H790" s="1" t="s">
        <v>17410</v>
      </c>
      <c r="I790" s="1" t="s">
        <v>10598</v>
      </c>
      <c r="J790" s="1"/>
      <c r="K790" s="1" t="s">
        <v>17852</v>
      </c>
      <c r="L790" s="1" t="s">
        <v>788</v>
      </c>
      <c r="M790" s="1" t="s">
        <v>12137</v>
      </c>
      <c r="N790" s="1" t="s">
        <v>13020</v>
      </c>
      <c r="O790" s="1" t="s">
        <v>788</v>
      </c>
      <c r="P790" s="1" t="s">
        <v>18055</v>
      </c>
      <c r="Q790" s="1" t="s">
        <v>18669</v>
      </c>
      <c r="R790" s="1" t="s">
        <v>13817</v>
      </c>
      <c r="S790" s="1" t="s">
        <v>788</v>
      </c>
      <c r="T790" s="1"/>
      <c r="U790" s="1"/>
      <c r="V790" s="1" t="s">
        <v>13825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14430</v>
      </c>
      <c r="F791" s="1" t="s">
        <v>15446</v>
      </c>
      <c r="G791" s="1" t="s">
        <v>16444</v>
      </c>
      <c r="H791" s="1" t="s">
        <v>17411</v>
      </c>
      <c r="I791" s="1" t="s">
        <v>10159</v>
      </c>
      <c r="J791" s="1"/>
      <c r="K791" s="1" t="s">
        <v>17852</v>
      </c>
      <c r="L791" s="1" t="s">
        <v>789</v>
      </c>
      <c r="M791" s="1" t="s">
        <v>12138</v>
      </c>
      <c r="N791" s="1" t="s">
        <v>13020</v>
      </c>
      <c r="O791" s="1" t="s">
        <v>789</v>
      </c>
      <c r="P791" s="1" t="s">
        <v>18055</v>
      </c>
      <c r="Q791" s="1" t="s">
        <v>18670</v>
      </c>
      <c r="R791" s="1" t="s">
        <v>13817</v>
      </c>
      <c r="S791" s="1" t="s">
        <v>789</v>
      </c>
      <c r="T791" s="1"/>
      <c r="U791" s="1"/>
      <c r="V791" s="1" t="s">
        <v>13825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14431</v>
      </c>
      <c r="F792" s="1" t="s">
        <v>15447</v>
      </c>
      <c r="G792" s="1" t="s">
        <v>16445</v>
      </c>
      <c r="H792" s="1" t="s">
        <v>17412</v>
      </c>
      <c r="I792" s="1" t="s">
        <v>10599</v>
      </c>
      <c r="J792" s="1"/>
      <c r="K792" s="1" t="s">
        <v>17852</v>
      </c>
      <c r="L792" s="1" t="s">
        <v>790</v>
      </c>
      <c r="M792" s="1" t="s">
        <v>12139</v>
      </c>
      <c r="N792" s="1" t="s">
        <v>13020</v>
      </c>
      <c r="O792" s="1" t="s">
        <v>790</v>
      </c>
      <c r="P792" s="1" t="s">
        <v>18055</v>
      </c>
      <c r="Q792" s="1" t="s">
        <v>18671</v>
      </c>
      <c r="R792" s="1" t="s">
        <v>13817</v>
      </c>
      <c r="S792" s="1" t="s">
        <v>790</v>
      </c>
      <c r="T792" s="1"/>
      <c r="U792" s="1"/>
      <c r="V792" s="1" t="s">
        <v>13825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14432</v>
      </c>
      <c r="F793" s="1" t="s">
        <v>15448</v>
      </c>
      <c r="G793" s="1" t="s">
        <v>16446</v>
      </c>
      <c r="H793" s="1" t="s">
        <v>17413</v>
      </c>
      <c r="I793" s="1" t="s">
        <v>10600</v>
      </c>
      <c r="J793" s="1"/>
      <c r="K793" s="1" t="s">
        <v>17852</v>
      </c>
      <c r="L793" s="1" t="s">
        <v>791</v>
      </c>
      <c r="M793" s="1" t="s">
        <v>12140</v>
      </c>
      <c r="N793" s="1" t="s">
        <v>13020</v>
      </c>
      <c r="O793" s="1" t="s">
        <v>791</v>
      </c>
      <c r="P793" s="1" t="s">
        <v>18056</v>
      </c>
      <c r="Q793" s="1" t="s">
        <v>18056</v>
      </c>
      <c r="R793" s="1" t="s">
        <v>13817</v>
      </c>
      <c r="S793" s="1" t="s">
        <v>791</v>
      </c>
      <c r="T793" s="1"/>
      <c r="U793" s="1" t="s">
        <v>19437</v>
      </c>
      <c r="V793" s="1" t="s">
        <v>13825</v>
      </c>
      <c r="W793" s="1" t="s">
        <v>791</v>
      </c>
      <c r="X793" s="1" t="s">
        <v>19604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5822</v>
      </c>
      <c r="G794" s="1" t="s">
        <v>7424</v>
      </c>
      <c r="H794" s="1" t="s">
        <v>8992</v>
      </c>
      <c r="I794" s="1" t="s">
        <v>10601</v>
      </c>
      <c r="J794" s="1"/>
      <c r="K794" s="1" t="s">
        <v>17852</v>
      </c>
      <c r="L794" s="1" t="s">
        <v>792</v>
      </c>
      <c r="M794" s="1" t="s">
        <v>12141</v>
      </c>
      <c r="N794" s="1" t="s">
        <v>13020</v>
      </c>
      <c r="O794" s="1" t="s">
        <v>792</v>
      </c>
      <c r="P794" s="1" t="s">
        <v>18056</v>
      </c>
      <c r="Q794" s="1" t="s">
        <v>18056</v>
      </c>
      <c r="R794" s="1" t="s">
        <v>13817</v>
      </c>
      <c r="S794" s="1" t="s">
        <v>792</v>
      </c>
      <c r="T794" s="1"/>
      <c r="U794" s="1"/>
      <c r="V794" s="1" t="s">
        <v>13825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5823</v>
      </c>
      <c r="G795" s="1" t="s">
        <v>7425</v>
      </c>
      <c r="H795" s="1" t="s">
        <v>8993</v>
      </c>
      <c r="I795" s="1" t="s">
        <v>10602</v>
      </c>
      <c r="J795" s="1"/>
      <c r="K795" s="1" t="s">
        <v>17852</v>
      </c>
      <c r="L795" s="1" t="s">
        <v>793</v>
      </c>
      <c r="M795" s="1" t="s">
        <v>12142</v>
      </c>
      <c r="N795" s="1" t="s">
        <v>13020</v>
      </c>
      <c r="O795" s="1" t="s">
        <v>793</v>
      </c>
      <c r="P795" s="1" t="s">
        <v>18057</v>
      </c>
      <c r="Q795" s="1" t="s">
        <v>18672</v>
      </c>
      <c r="R795" s="1" t="s">
        <v>13817</v>
      </c>
      <c r="S795" s="1" t="s">
        <v>793</v>
      </c>
      <c r="T795" s="1" t="s">
        <v>19222</v>
      </c>
      <c r="U795" s="1"/>
      <c r="V795" s="1" t="s">
        <v>13825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5824</v>
      </c>
      <c r="G796" s="1" t="s">
        <v>7426</v>
      </c>
      <c r="H796" s="1" t="s">
        <v>8961</v>
      </c>
      <c r="I796" s="1" t="s">
        <v>10603</v>
      </c>
      <c r="J796" s="1"/>
      <c r="K796" s="1" t="s">
        <v>17852</v>
      </c>
      <c r="L796" s="1" t="s">
        <v>794</v>
      </c>
      <c r="M796" s="1" t="s">
        <v>12143</v>
      </c>
      <c r="N796" s="1" t="s">
        <v>13020</v>
      </c>
      <c r="O796" s="1" t="s">
        <v>794</v>
      </c>
      <c r="P796" s="1" t="s">
        <v>18057</v>
      </c>
      <c r="Q796" s="1" t="s">
        <v>18673</v>
      </c>
      <c r="R796" s="1" t="s">
        <v>13817</v>
      </c>
      <c r="S796" s="1" t="s">
        <v>794</v>
      </c>
      <c r="T796" s="1"/>
      <c r="U796" s="1"/>
      <c r="V796" s="1" t="s">
        <v>13825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14433</v>
      </c>
      <c r="F797" s="1" t="s">
        <v>15449</v>
      </c>
      <c r="G797" s="1" t="s">
        <v>16447</v>
      </c>
      <c r="H797" s="1" t="s">
        <v>17414</v>
      </c>
      <c r="I797" s="1" t="s">
        <v>10604</v>
      </c>
      <c r="J797" s="1"/>
      <c r="K797" s="1" t="s">
        <v>17852</v>
      </c>
      <c r="L797" s="1" t="s">
        <v>795</v>
      </c>
      <c r="M797" s="1" t="s">
        <v>12144</v>
      </c>
      <c r="N797" s="1" t="s">
        <v>13020</v>
      </c>
      <c r="O797" s="1" t="s">
        <v>795</v>
      </c>
      <c r="P797" s="1" t="s">
        <v>18058</v>
      </c>
      <c r="Q797" s="1" t="s">
        <v>18058</v>
      </c>
      <c r="R797" s="1" t="s">
        <v>13817</v>
      </c>
      <c r="S797" s="1" t="s">
        <v>795</v>
      </c>
      <c r="T797" s="1"/>
      <c r="U797" s="1" t="s">
        <v>19438</v>
      </c>
      <c r="V797" s="1" t="s">
        <v>13825</v>
      </c>
      <c r="W797" s="1" t="s">
        <v>795</v>
      </c>
      <c r="X797" s="1"/>
      <c r="Y797" t="s">
        <v>19698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5826</v>
      </c>
      <c r="G798" s="1" t="s">
        <v>7428</v>
      </c>
      <c r="H798" s="1" t="s">
        <v>8995</v>
      </c>
      <c r="I798" s="1" t="s">
        <v>10605</v>
      </c>
      <c r="J798" s="1"/>
      <c r="K798" s="1" t="s">
        <v>17852</v>
      </c>
      <c r="L798" s="1" t="s">
        <v>796</v>
      </c>
      <c r="M798" s="1" t="s">
        <v>12145</v>
      </c>
      <c r="N798" s="1" t="s">
        <v>13020</v>
      </c>
      <c r="O798" s="1" t="s">
        <v>796</v>
      </c>
      <c r="P798" s="1" t="s">
        <v>18058</v>
      </c>
      <c r="Q798" s="1" t="s">
        <v>18058</v>
      </c>
      <c r="R798" s="1" t="s">
        <v>13817</v>
      </c>
      <c r="S798" s="1" t="s">
        <v>796</v>
      </c>
      <c r="T798" s="1"/>
      <c r="U798" s="1"/>
      <c r="V798" s="1" t="s">
        <v>13825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14434</v>
      </c>
      <c r="F799" s="1" t="s">
        <v>15450</v>
      </c>
      <c r="G799" s="1" t="s">
        <v>16448</v>
      </c>
      <c r="H799" s="1" t="s">
        <v>17415</v>
      </c>
      <c r="I799" s="1" t="s">
        <v>10606</v>
      </c>
      <c r="J799" s="1"/>
      <c r="K799" s="1" t="s">
        <v>17852</v>
      </c>
      <c r="L799" s="1" t="s">
        <v>797</v>
      </c>
      <c r="M799" s="1" t="s">
        <v>12146</v>
      </c>
      <c r="N799" s="1" t="s">
        <v>13020</v>
      </c>
      <c r="O799" s="1" t="s">
        <v>797</v>
      </c>
      <c r="P799" s="1" t="s">
        <v>18058</v>
      </c>
      <c r="Q799" s="1" t="s">
        <v>18058</v>
      </c>
      <c r="R799" s="1" t="s">
        <v>13817</v>
      </c>
      <c r="S799" s="1" t="s">
        <v>797</v>
      </c>
      <c r="T799" s="1"/>
      <c r="U799" s="1"/>
      <c r="V799" s="1" t="s">
        <v>13825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14435</v>
      </c>
      <c r="F800" s="1" t="s">
        <v>15451</v>
      </c>
      <c r="G800" s="1" t="s">
        <v>16449</v>
      </c>
      <c r="H800" s="1" t="s">
        <v>17416</v>
      </c>
      <c r="I800" s="1" t="s">
        <v>10607</v>
      </c>
      <c r="J800" s="1"/>
      <c r="K800" s="1" t="s">
        <v>17852</v>
      </c>
      <c r="L800" s="1" t="s">
        <v>798</v>
      </c>
      <c r="M800" s="1" t="s">
        <v>12147</v>
      </c>
      <c r="N800" s="1" t="s">
        <v>13020</v>
      </c>
      <c r="O800" s="1" t="s">
        <v>798</v>
      </c>
      <c r="P800" s="1" t="s">
        <v>18058</v>
      </c>
      <c r="Q800" s="1" t="s">
        <v>18058</v>
      </c>
      <c r="R800" s="1" t="s">
        <v>13817</v>
      </c>
      <c r="S800" s="1" t="s">
        <v>798</v>
      </c>
      <c r="T800" s="1"/>
      <c r="U800" s="1"/>
      <c r="V800" s="1" t="s">
        <v>13825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14436</v>
      </c>
      <c r="F801" s="1" t="s">
        <v>15452</v>
      </c>
      <c r="G801" s="1" t="s">
        <v>16450</v>
      </c>
      <c r="H801" s="1" t="s">
        <v>17417</v>
      </c>
      <c r="I801" s="1" t="s">
        <v>10608</v>
      </c>
      <c r="J801" s="1"/>
      <c r="K801" s="1" t="s">
        <v>17852</v>
      </c>
      <c r="L801" s="1" t="s">
        <v>799</v>
      </c>
      <c r="M801" s="1" t="s">
        <v>12148</v>
      </c>
      <c r="N801" s="1" t="s">
        <v>13020</v>
      </c>
      <c r="O801" s="1" t="s">
        <v>799</v>
      </c>
      <c r="P801" s="1" t="s">
        <v>18058</v>
      </c>
      <c r="Q801" s="1" t="s">
        <v>18058</v>
      </c>
      <c r="R801" s="1" t="s">
        <v>13817</v>
      </c>
      <c r="S801" s="1" t="s">
        <v>799</v>
      </c>
      <c r="T801" s="1"/>
      <c r="U801" s="1"/>
      <c r="V801" s="1" t="s">
        <v>13825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14437</v>
      </c>
      <c r="F802" s="1" t="s">
        <v>15453</v>
      </c>
      <c r="G802" s="1" t="s">
        <v>16451</v>
      </c>
      <c r="H802" s="1" t="s">
        <v>17418</v>
      </c>
      <c r="I802" s="1" t="s">
        <v>10609</v>
      </c>
      <c r="J802" s="1"/>
      <c r="K802" s="1" t="s">
        <v>17852</v>
      </c>
      <c r="L802" s="1" t="s">
        <v>800</v>
      </c>
      <c r="M802" s="1" t="s">
        <v>12149</v>
      </c>
      <c r="N802" s="1" t="s">
        <v>13020</v>
      </c>
      <c r="O802" s="1" t="s">
        <v>800</v>
      </c>
      <c r="P802" s="1" t="s">
        <v>18058</v>
      </c>
      <c r="Q802" s="1" t="s">
        <v>18058</v>
      </c>
      <c r="R802" s="1" t="s">
        <v>13817</v>
      </c>
      <c r="S802" s="1" t="s">
        <v>800</v>
      </c>
      <c r="T802" s="1"/>
      <c r="U802" s="1"/>
      <c r="V802" s="1" t="s">
        <v>13825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5831</v>
      </c>
      <c r="G803" s="1" t="s">
        <v>7433</v>
      </c>
      <c r="H803" s="1" t="s">
        <v>9000</v>
      </c>
      <c r="I803" s="1" t="s">
        <v>10202</v>
      </c>
      <c r="J803" s="1"/>
      <c r="K803" s="1" t="s">
        <v>17852</v>
      </c>
      <c r="L803" s="1" t="s">
        <v>801</v>
      </c>
      <c r="M803" s="1" t="s">
        <v>12150</v>
      </c>
      <c r="N803" s="1" t="s">
        <v>13020</v>
      </c>
      <c r="O803" s="1" t="s">
        <v>801</v>
      </c>
      <c r="P803" s="1" t="s">
        <v>18059</v>
      </c>
      <c r="Q803" s="1" t="s">
        <v>18674</v>
      </c>
      <c r="R803" s="1" t="s">
        <v>13817</v>
      </c>
      <c r="S803" s="1" t="s">
        <v>801</v>
      </c>
      <c r="T803" s="1" t="s">
        <v>19223</v>
      </c>
      <c r="U803" s="1"/>
      <c r="V803" s="1" t="s">
        <v>13825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14438</v>
      </c>
      <c r="F804" s="1" t="s">
        <v>15454</v>
      </c>
      <c r="G804" s="1" t="s">
        <v>16452</v>
      </c>
      <c r="H804" s="1" t="s">
        <v>17419</v>
      </c>
      <c r="I804" s="1" t="s">
        <v>10610</v>
      </c>
      <c r="J804" s="1"/>
      <c r="K804" s="1" t="s">
        <v>17852</v>
      </c>
      <c r="L804" s="1" t="s">
        <v>802</v>
      </c>
      <c r="M804" s="1" t="s">
        <v>12151</v>
      </c>
      <c r="N804" s="1" t="s">
        <v>13020</v>
      </c>
      <c r="O804" s="1" t="s">
        <v>802</v>
      </c>
      <c r="P804" s="1" t="s">
        <v>18059</v>
      </c>
      <c r="Q804" s="1" t="s">
        <v>18675</v>
      </c>
      <c r="R804" s="1" t="s">
        <v>13817</v>
      </c>
      <c r="S804" s="1" t="s">
        <v>802</v>
      </c>
      <c r="T804" s="1"/>
      <c r="U804" s="1"/>
      <c r="V804" s="1" t="s">
        <v>13825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14439</v>
      </c>
      <c r="F805" s="1" t="s">
        <v>15455</v>
      </c>
      <c r="G805" s="1" t="s">
        <v>16453</v>
      </c>
      <c r="H805" s="1" t="s">
        <v>17420</v>
      </c>
      <c r="I805" s="1" t="s">
        <v>10611</v>
      </c>
      <c r="J805" s="1"/>
      <c r="K805" s="1" t="s">
        <v>17852</v>
      </c>
      <c r="L805" s="1" t="s">
        <v>803</v>
      </c>
      <c r="M805" s="1" t="s">
        <v>12152</v>
      </c>
      <c r="N805" s="1" t="s">
        <v>13020</v>
      </c>
      <c r="O805" s="1" t="s">
        <v>803</v>
      </c>
      <c r="P805" s="1" t="s">
        <v>18059</v>
      </c>
      <c r="Q805" s="1" t="s">
        <v>18676</v>
      </c>
      <c r="R805" s="1" t="s">
        <v>13817</v>
      </c>
      <c r="S805" s="1" t="s">
        <v>803</v>
      </c>
      <c r="T805" s="1"/>
      <c r="U805" s="1"/>
      <c r="V805" s="1" t="s">
        <v>13825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5834</v>
      </c>
      <c r="G806" s="1" t="s">
        <v>7436</v>
      </c>
      <c r="H806" s="1" t="s">
        <v>9003</v>
      </c>
      <c r="I806" s="1" t="s">
        <v>10612</v>
      </c>
      <c r="J806" s="1"/>
      <c r="K806" s="1" t="s">
        <v>17852</v>
      </c>
      <c r="L806" s="1" t="s">
        <v>804</v>
      </c>
      <c r="M806" s="1" t="s">
        <v>12153</v>
      </c>
      <c r="N806" s="1" t="s">
        <v>13020</v>
      </c>
      <c r="O806" s="1" t="s">
        <v>804</v>
      </c>
      <c r="P806" s="1" t="s">
        <v>18059</v>
      </c>
      <c r="Q806" s="1" t="s">
        <v>18677</v>
      </c>
      <c r="R806" s="1" t="s">
        <v>13817</v>
      </c>
      <c r="S806" s="1" t="s">
        <v>804</v>
      </c>
      <c r="T806" s="1"/>
      <c r="U806" s="1"/>
      <c r="V806" s="1" t="s">
        <v>13825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5835</v>
      </c>
      <c r="G807" s="1" t="s">
        <v>7437</v>
      </c>
      <c r="H807" s="1" t="s">
        <v>9004</v>
      </c>
      <c r="I807" s="1" t="s">
        <v>10613</v>
      </c>
      <c r="J807" s="1"/>
      <c r="K807" s="1" t="s">
        <v>17852</v>
      </c>
      <c r="L807" s="1" t="s">
        <v>805</v>
      </c>
      <c r="M807" s="1" t="s">
        <v>12154</v>
      </c>
      <c r="N807" s="1" t="s">
        <v>13020</v>
      </c>
      <c r="O807" s="1" t="s">
        <v>805</v>
      </c>
      <c r="P807" s="1" t="s">
        <v>18059</v>
      </c>
      <c r="Q807" s="1" t="s">
        <v>18678</v>
      </c>
      <c r="R807" s="1" t="s">
        <v>13817</v>
      </c>
      <c r="S807" s="1" t="s">
        <v>805</v>
      </c>
      <c r="T807" s="1"/>
      <c r="U807" s="1"/>
      <c r="V807" s="1" t="s">
        <v>13825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14440</v>
      </c>
      <c r="F808" s="1" t="s">
        <v>14440</v>
      </c>
      <c r="G808" s="1" t="s">
        <v>16454</v>
      </c>
      <c r="H808" s="1" t="s">
        <v>17421</v>
      </c>
      <c r="I808" s="1" t="s">
        <v>10157</v>
      </c>
      <c r="J808" s="1"/>
      <c r="K808" s="1" t="s">
        <v>17852</v>
      </c>
      <c r="L808" s="1" t="s">
        <v>806</v>
      </c>
      <c r="M808" s="1" t="s">
        <v>12155</v>
      </c>
      <c r="N808" s="1" t="s">
        <v>13020</v>
      </c>
      <c r="O808" s="1" t="s">
        <v>806</v>
      </c>
      <c r="P808" s="1" t="s">
        <v>18060</v>
      </c>
      <c r="Q808" s="1" t="s">
        <v>18060</v>
      </c>
      <c r="R808" s="1" t="s">
        <v>13817</v>
      </c>
      <c r="S808" s="1" t="s">
        <v>806</v>
      </c>
      <c r="T808" s="1"/>
      <c r="U808" s="1" t="s">
        <v>19439</v>
      </c>
      <c r="V808" s="1" t="s">
        <v>13825</v>
      </c>
      <c r="W808" s="1" t="s">
        <v>806</v>
      </c>
      <c r="X808" s="1"/>
      <c r="Y808" t="s">
        <v>19699</v>
      </c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14441</v>
      </c>
      <c r="F809" s="1" t="s">
        <v>14441</v>
      </c>
      <c r="G809" s="1" t="s">
        <v>16455</v>
      </c>
      <c r="H809" s="1" t="s">
        <v>17422</v>
      </c>
      <c r="I809" s="1" t="s">
        <v>10614</v>
      </c>
      <c r="J809" s="1"/>
      <c r="K809" s="1" t="s">
        <v>17852</v>
      </c>
      <c r="L809" s="1" t="s">
        <v>807</v>
      </c>
      <c r="M809" s="1" t="s">
        <v>12156</v>
      </c>
      <c r="N809" s="1" t="s">
        <v>13020</v>
      </c>
      <c r="O809" s="1" t="s">
        <v>807</v>
      </c>
      <c r="P809" s="1" t="s">
        <v>18060</v>
      </c>
      <c r="Q809" s="1" t="s">
        <v>18060</v>
      </c>
      <c r="R809" s="1" t="s">
        <v>13817</v>
      </c>
      <c r="S809" s="1" t="s">
        <v>807</v>
      </c>
      <c r="T809" s="1"/>
      <c r="U809" s="1"/>
      <c r="V809" s="1" t="s">
        <v>13825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14442</v>
      </c>
      <c r="F810" s="1" t="s">
        <v>15456</v>
      </c>
      <c r="G810" s="1" t="s">
        <v>16456</v>
      </c>
      <c r="H810" s="1" t="s">
        <v>17423</v>
      </c>
      <c r="I810" s="1" t="s">
        <v>10615</v>
      </c>
      <c r="J810" s="1"/>
      <c r="K810" s="1" t="s">
        <v>17852</v>
      </c>
      <c r="L810" s="1" t="s">
        <v>808</v>
      </c>
      <c r="M810" s="1" t="s">
        <v>12157</v>
      </c>
      <c r="N810" s="1" t="s">
        <v>13020</v>
      </c>
      <c r="O810" s="1" t="s">
        <v>808</v>
      </c>
      <c r="P810" s="1" t="s">
        <v>18060</v>
      </c>
      <c r="Q810" s="1" t="s">
        <v>18060</v>
      </c>
      <c r="R810" s="1" t="s">
        <v>13817</v>
      </c>
      <c r="S810" s="1" t="s">
        <v>808</v>
      </c>
      <c r="T810" s="1"/>
      <c r="U810" s="1"/>
      <c r="V810" s="1" t="s">
        <v>13825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14443</v>
      </c>
      <c r="F811" s="1" t="s">
        <v>15457</v>
      </c>
      <c r="G811" s="1" t="s">
        <v>16457</v>
      </c>
      <c r="H811" s="1" t="s">
        <v>17424</v>
      </c>
      <c r="I811" s="1" t="s">
        <v>10616</v>
      </c>
      <c r="J811" s="1"/>
      <c r="K811" s="1" t="s">
        <v>17852</v>
      </c>
      <c r="L811" s="1" t="s">
        <v>809</v>
      </c>
      <c r="M811" s="1" t="s">
        <v>12158</v>
      </c>
      <c r="N811" s="1" t="s">
        <v>13020</v>
      </c>
      <c r="O811" s="1" t="s">
        <v>809</v>
      </c>
      <c r="P811" s="1" t="s">
        <v>18060</v>
      </c>
      <c r="Q811" s="1" t="s">
        <v>18060</v>
      </c>
      <c r="R811" s="1" t="s">
        <v>13817</v>
      </c>
      <c r="S811" s="1" t="s">
        <v>809</v>
      </c>
      <c r="T811" s="1"/>
      <c r="U811" s="1"/>
      <c r="V811" s="1" t="s">
        <v>13825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14444</v>
      </c>
      <c r="F812" s="1" t="s">
        <v>15458</v>
      </c>
      <c r="G812" s="1" t="s">
        <v>14444</v>
      </c>
      <c r="H812" s="1" t="s">
        <v>17425</v>
      </c>
      <c r="I812" s="1" t="s">
        <v>10617</v>
      </c>
      <c r="J812" s="1"/>
      <c r="K812" s="1" t="s">
        <v>17852</v>
      </c>
      <c r="L812" s="1" t="s">
        <v>810</v>
      </c>
      <c r="M812" s="1" t="s">
        <v>12159</v>
      </c>
      <c r="N812" s="1" t="s">
        <v>13020</v>
      </c>
      <c r="O812" s="1" t="s">
        <v>810</v>
      </c>
      <c r="P812" s="1" t="s">
        <v>18060</v>
      </c>
      <c r="Q812" s="1" t="s">
        <v>18060</v>
      </c>
      <c r="R812" s="1" t="s">
        <v>13817</v>
      </c>
      <c r="S812" s="1" t="s">
        <v>810</v>
      </c>
      <c r="T812" s="1"/>
      <c r="U812" s="1"/>
      <c r="V812" s="1" t="s">
        <v>13825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5839</v>
      </c>
      <c r="G813" s="1" t="s">
        <v>7442</v>
      </c>
      <c r="H813" s="1" t="s">
        <v>9010</v>
      </c>
      <c r="I813" s="1" t="s">
        <v>10618</v>
      </c>
      <c r="J813" s="1"/>
      <c r="K813" s="1" t="s">
        <v>17852</v>
      </c>
      <c r="L813" s="1" t="s">
        <v>811</v>
      </c>
      <c r="M813" s="1" t="s">
        <v>12160</v>
      </c>
      <c r="N813" s="1" t="s">
        <v>13020</v>
      </c>
      <c r="O813" s="1" t="s">
        <v>811</v>
      </c>
      <c r="P813" s="1" t="s">
        <v>18060</v>
      </c>
      <c r="Q813" s="1" t="s">
        <v>18060</v>
      </c>
      <c r="R813" s="1" t="s">
        <v>13817</v>
      </c>
      <c r="S813" s="1" t="s">
        <v>811</v>
      </c>
      <c r="T813" s="1"/>
      <c r="U813" s="1"/>
      <c r="V813" s="1" t="s">
        <v>13825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14445</v>
      </c>
      <c r="F814" s="1" t="s">
        <v>15459</v>
      </c>
      <c r="G814" s="1" t="s">
        <v>16458</v>
      </c>
      <c r="H814" s="1" t="s">
        <v>17426</v>
      </c>
      <c r="I814" s="1" t="s">
        <v>10619</v>
      </c>
      <c r="J814" s="1"/>
      <c r="K814" s="1" t="s">
        <v>17852</v>
      </c>
      <c r="L814" s="1" t="s">
        <v>812</v>
      </c>
      <c r="M814" s="1" t="s">
        <v>12161</v>
      </c>
      <c r="N814" s="1" t="s">
        <v>13020</v>
      </c>
      <c r="O814" s="1" t="s">
        <v>812</v>
      </c>
      <c r="P814" s="1" t="s">
        <v>18060</v>
      </c>
      <c r="Q814" s="1" t="s">
        <v>18060</v>
      </c>
      <c r="R814" s="1" t="s">
        <v>13817</v>
      </c>
      <c r="S814" s="1" t="s">
        <v>812</v>
      </c>
      <c r="T814" s="1"/>
      <c r="U814" s="1"/>
      <c r="V814" s="1" t="s">
        <v>13825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14446</v>
      </c>
      <c r="F815" s="1" t="s">
        <v>15460</v>
      </c>
      <c r="G815" s="1" t="s">
        <v>14446</v>
      </c>
      <c r="H815" s="1" t="s">
        <v>17427</v>
      </c>
      <c r="I815" s="1" t="s">
        <v>10620</v>
      </c>
      <c r="J815" s="1"/>
      <c r="K815" s="1" t="s">
        <v>17852</v>
      </c>
      <c r="L815" s="1" t="s">
        <v>813</v>
      </c>
      <c r="M815" s="1" t="s">
        <v>12162</v>
      </c>
      <c r="N815" s="1" t="s">
        <v>13020</v>
      </c>
      <c r="O815" s="1" t="s">
        <v>813</v>
      </c>
      <c r="P815" s="1" t="s">
        <v>18060</v>
      </c>
      <c r="Q815" s="1" t="s">
        <v>18060</v>
      </c>
      <c r="R815" s="1" t="s">
        <v>13817</v>
      </c>
      <c r="S815" s="1" t="s">
        <v>813</v>
      </c>
      <c r="T815" s="1"/>
      <c r="U815" s="1"/>
      <c r="V815" s="1" t="s">
        <v>13825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14447</v>
      </c>
      <c r="F816" s="1" t="s">
        <v>15461</v>
      </c>
      <c r="G816" s="1" t="s">
        <v>16459</v>
      </c>
      <c r="H816" s="1" t="s">
        <v>17428</v>
      </c>
      <c r="I816" s="1" t="s">
        <v>10621</v>
      </c>
      <c r="J816" s="1"/>
      <c r="K816" s="1" t="s">
        <v>17852</v>
      </c>
      <c r="L816" s="1" t="s">
        <v>814</v>
      </c>
      <c r="M816" s="1" t="s">
        <v>12163</v>
      </c>
      <c r="N816" s="1" t="s">
        <v>13020</v>
      </c>
      <c r="O816" s="1" t="s">
        <v>814</v>
      </c>
      <c r="P816" s="1" t="s">
        <v>18061</v>
      </c>
      <c r="Q816" s="1" t="s">
        <v>18679</v>
      </c>
      <c r="R816" s="1" t="s">
        <v>13817</v>
      </c>
      <c r="S816" s="1" t="s">
        <v>814</v>
      </c>
      <c r="T816" s="1" t="s">
        <v>19224</v>
      </c>
      <c r="U816" s="1"/>
      <c r="V816" s="1" t="s">
        <v>13825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14448</v>
      </c>
      <c r="F817" s="1" t="s">
        <v>15462</v>
      </c>
      <c r="G817" s="1" t="s">
        <v>16460</v>
      </c>
      <c r="H817" s="1" t="s">
        <v>17429</v>
      </c>
      <c r="I817" s="1" t="s">
        <v>10622</v>
      </c>
      <c r="J817" s="1"/>
      <c r="K817" s="1" t="s">
        <v>17852</v>
      </c>
      <c r="L817" s="1" t="s">
        <v>815</v>
      </c>
      <c r="M817" s="1" t="s">
        <v>12164</v>
      </c>
      <c r="N817" s="1" t="s">
        <v>13020</v>
      </c>
      <c r="O817" s="1" t="s">
        <v>815</v>
      </c>
      <c r="P817" s="1" t="s">
        <v>18061</v>
      </c>
      <c r="Q817" s="1" t="s">
        <v>18680</v>
      </c>
      <c r="R817" s="1" t="s">
        <v>13817</v>
      </c>
      <c r="S817" s="1" t="s">
        <v>815</v>
      </c>
      <c r="T817" s="1"/>
      <c r="U817" s="1"/>
      <c r="V817" s="1" t="s">
        <v>13825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14449</v>
      </c>
      <c r="F818" s="1" t="s">
        <v>15463</v>
      </c>
      <c r="G818" s="1" t="s">
        <v>14449</v>
      </c>
      <c r="H818" s="1" t="s">
        <v>17430</v>
      </c>
      <c r="I818" s="1" t="s">
        <v>10623</v>
      </c>
      <c r="J818" s="1"/>
      <c r="K818" s="1" t="s">
        <v>17852</v>
      </c>
      <c r="L818" s="1" t="s">
        <v>816</v>
      </c>
      <c r="M818" s="1" t="s">
        <v>12165</v>
      </c>
      <c r="N818" s="1" t="s">
        <v>13020</v>
      </c>
      <c r="O818" s="1" t="s">
        <v>816</v>
      </c>
      <c r="P818" s="1" t="s">
        <v>18061</v>
      </c>
      <c r="Q818" s="1" t="s">
        <v>18681</v>
      </c>
      <c r="R818" s="1" t="s">
        <v>13817</v>
      </c>
      <c r="S818" s="1" t="s">
        <v>816</v>
      </c>
      <c r="T818" s="1"/>
      <c r="U818" s="1"/>
      <c r="V818" s="1" t="s">
        <v>13825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14450</v>
      </c>
      <c r="F819" s="1" t="s">
        <v>15464</v>
      </c>
      <c r="G819" s="1" t="s">
        <v>16461</v>
      </c>
      <c r="H819" s="1" t="s">
        <v>17431</v>
      </c>
      <c r="I819" s="1" t="s">
        <v>10624</v>
      </c>
      <c r="J819" s="1"/>
      <c r="K819" s="1" t="s">
        <v>17852</v>
      </c>
      <c r="L819" s="1" t="s">
        <v>817</v>
      </c>
      <c r="M819" s="1" t="s">
        <v>12166</v>
      </c>
      <c r="N819" s="1" t="s">
        <v>13020</v>
      </c>
      <c r="O819" s="1" t="s">
        <v>817</v>
      </c>
      <c r="P819" s="1" t="s">
        <v>18061</v>
      </c>
      <c r="Q819" s="1" t="s">
        <v>18682</v>
      </c>
      <c r="R819" s="1" t="s">
        <v>13817</v>
      </c>
      <c r="S819" s="1" t="s">
        <v>817</v>
      </c>
      <c r="T819" s="1"/>
      <c r="U819" s="1"/>
      <c r="V819" s="1" t="s">
        <v>13825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14451</v>
      </c>
      <c r="F820" s="1" t="s">
        <v>15465</v>
      </c>
      <c r="G820" s="1" t="s">
        <v>16462</v>
      </c>
      <c r="H820" s="1" t="s">
        <v>17432</v>
      </c>
      <c r="I820" s="1" t="s">
        <v>10625</v>
      </c>
      <c r="J820" s="1"/>
      <c r="K820" s="1" t="s">
        <v>17852</v>
      </c>
      <c r="L820" s="1" t="s">
        <v>818</v>
      </c>
      <c r="M820" s="1" t="s">
        <v>12167</v>
      </c>
      <c r="N820" s="1" t="s">
        <v>13020</v>
      </c>
      <c r="O820" s="1" t="s">
        <v>818</v>
      </c>
      <c r="P820" s="1" t="s">
        <v>18061</v>
      </c>
      <c r="Q820" s="1" t="s">
        <v>18683</v>
      </c>
      <c r="R820" s="1" t="s">
        <v>13817</v>
      </c>
      <c r="S820" s="1" t="s">
        <v>818</v>
      </c>
      <c r="T820" s="1"/>
      <c r="U820" s="1"/>
      <c r="V820" s="1" t="s">
        <v>13825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14452</v>
      </c>
      <c r="F821" s="1" t="s">
        <v>15466</v>
      </c>
      <c r="G821" s="1" t="s">
        <v>16463</v>
      </c>
      <c r="H821" s="1" t="s">
        <v>17433</v>
      </c>
      <c r="I821" s="1" t="s">
        <v>10626</v>
      </c>
      <c r="J821" s="1"/>
      <c r="K821" s="1" t="s">
        <v>17852</v>
      </c>
      <c r="L821" s="1" t="s">
        <v>819</v>
      </c>
      <c r="M821" s="1" t="s">
        <v>12168</v>
      </c>
      <c r="N821" s="1" t="s">
        <v>13020</v>
      </c>
      <c r="O821" s="1" t="s">
        <v>819</v>
      </c>
      <c r="P821" s="1" t="s">
        <v>18061</v>
      </c>
      <c r="Q821" s="1" t="s">
        <v>18684</v>
      </c>
      <c r="R821" s="1" t="s">
        <v>13817</v>
      </c>
      <c r="S821" s="1" t="s">
        <v>819</v>
      </c>
      <c r="T821" s="1"/>
      <c r="U821" s="1"/>
      <c r="V821" s="1" t="s">
        <v>13825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14453</v>
      </c>
      <c r="F822" s="1" t="s">
        <v>15467</v>
      </c>
      <c r="G822" s="1" t="s">
        <v>16464</v>
      </c>
      <c r="H822" s="1" t="s">
        <v>17434</v>
      </c>
      <c r="I822" s="1" t="s">
        <v>10627</v>
      </c>
      <c r="J822" s="1"/>
      <c r="K822" s="1" t="s">
        <v>17852</v>
      </c>
      <c r="L822" s="1" t="s">
        <v>820</v>
      </c>
      <c r="M822" s="1" t="s">
        <v>12169</v>
      </c>
      <c r="N822" s="1" t="s">
        <v>13020</v>
      </c>
      <c r="O822" s="1" t="s">
        <v>820</v>
      </c>
      <c r="P822" s="1" t="s">
        <v>18061</v>
      </c>
      <c r="Q822" s="1" t="s">
        <v>18685</v>
      </c>
      <c r="R822" s="1" t="s">
        <v>13817</v>
      </c>
      <c r="S822" s="1" t="s">
        <v>820</v>
      </c>
      <c r="T822" s="1"/>
      <c r="U822" s="1"/>
      <c r="V822" s="1" t="s">
        <v>13825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14454</v>
      </c>
      <c r="F823" s="1" t="s">
        <v>15468</v>
      </c>
      <c r="G823" s="1" t="s">
        <v>16465</v>
      </c>
      <c r="H823" s="1" t="s">
        <v>17435</v>
      </c>
      <c r="I823" s="1" t="s">
        <v>10628</v>
      </c>
      <c r="J823" s="1"/>
      <c r="K823" s="1" t="s">
        <v>17852</v>
      </c>
      <c r="L823" s="1" t="s">
        <v>821</v>
      </c>
      <c r="M823" s="1" t="s">
        <v>12170</v>
      </c>
      <c r="N823" s="1" t="s">
        <v>13020</v>
      </c>
      <c r="O823" s="1" t="s">
        <v>821</v>
      </c>
      <c r="P823" s="1" t="s">
        <v>18061</v>
      </c>
      <c r="Q823" s="1" t="s">
        <v>18686</v>
      </c>
      <c r="R823" s="1" t="s">
        <v>13817</v>
      </c>
      <c r="S823" s="1" t="s">
        <v>821</v>
      </c>
      <c r="T823" s="1"/>
      <c r="U823" s="1"/>
      <c r="V823" s="1" t="s">
        <v>13825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5850</v>
      </c>
      <c r="G824" s="1" t="s">
        <v>7451</v>
      </c>
      <c r="H824" s="1" t="s">
        <v>9021</v>
      </c>
      <c r="I824" s="1" t="s">
        <v>10629</v>
      </c>
      <c r="J824" s="1"/>
      <c r="K824" s="1" t="s">
        <v>17852</v>
      </c>
      <c r="L824" s="1" t="s">
        <v>822</v>
      </c>
      <c r="M824" s="1" t="s">
        <v>12171</v>
      </c>
      <c r="N824" s="1" t="s">
        <v>13020</v>
      </c>
      <c r="O824" s="1" t="s">
        <v>822</v>
      </c>
      <c r="P824" s="1" t="s">
        <v>18061</v>
      </c>
      <c r="Q824" s="1" t="s">
        <v>18687</v>
      </c>
      <c r="R824" s="1" t="s">
        <v>13817</v>
      </c>
      <c r="S824" s="1" t="s">
        <v>822</v>
      </c>
      <c r="T824" s="1"/>
      <c r="U824" s="1"/>
      <c r="V824" s="1" t="s">
        <v>13825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14455</v>
      </c>
      <c r="F825" s="1" t="s">
        <v>15469</v>
      </c>
      <c r="G825" s="1" t="s">
        <v>16466</v>
      </c>
      <c r="H825" s="1" t="s">
        <v>17436</v>
      </c>
      <c r="I825" s="1" t="s">
        <v>10630</v>
      </c>
      <c r="J825" s="1"/>
      <c r="K825" s="1" t="s">
        <v>17852</v>
      </c>
      <c r="L825" s="1" t="s">
        <v>823</v>
      </c>
      <c r="M825" s="1" t="s">
        <v>12172</v>
      </c>
      <c r="N825" s="1" t="s">
        <v>13020</v>
      </c>
      <c r="O825" s="1" t="s">
        <v>823</v>
      </c>
      <c r="P825" s="1" t="s">
        <v>18062</v>
      </c>
      <c r="Q825" s="1" t="s">
        <v>18062</v>
      </c>
      <c r="R825" s="1" t="s">
        <v>13817</v>
      </c>
      <c r="S825" s="1" t="s">
        <v>823</v>
      </c>
      <c r="T825" s="1"/>
      <c r="U825" s="1" t="s">
        <v>19440</v>
      </c>
      <c r="V825" s="1" t="s">
        <v>13825</v>
      </c>
      <c r="W825" s="1" t="s">
        <v>823</v>
      </c>
      <c r="X825" s="1"/>
      <c r="Y825" t="s">
        <v>19700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5852</v>
      </c>
      <c r="G826" s="1" t="s">
        <v>7453</v>
      </c>
      <c r="H826" s="1" t="s">
        <v>9023</v>
      </c>
      <c r="I826" s="1" t="s">
        <v>10631</v>
      </c>
      <c r="J826" s="1"/>
      <c r="K826" s="1" t="s">
        <v>17852</v>
      </c>
      <c r="L826" s="1" t="s">
        <v>824</v>
      </c>
      <c r="M826" s="1" t="s">
        <v>12173</v>
      </c>
      <c r="N826" s="1" t="s">
        <v>13020</v>
      </c>
      <c r="O826" s="1" t="s">
        <v>824</v>
      </c>
      <c r="P826" s="1" t="s">
        <v>18062</v>
      </c>
      <c r="Q826" s="1" t="s">
        <v>18062</v>
      </c>
      <c r="R826" s="1" t="s">
        <v>13817</v>
      </c>
      <c r="S826" s="1" t="s">
        <v>824</v>
      </c>
      <c r="T826" s="1"/>
      <c r="U826" s="1"/>
      <c r="V826" s="1" t="s">
        <v>13825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5853</v>
      </c>
      <c r="G827" s="1" t="s">
        <v>7454</v>
      </c>
      <c r="H827" s="1" t="s">
        <v>9024</v>
      </c>
      <c r="I827" s="1" t="s">
        <v>10632</v>
      </c>
      <c r="J827" s="1"/>
      <c r="K827" s="1" t="s">
        <v>17852</v>
      </c>
      <c r="L827" s="1" t="s">
        <v>825</v>
      </c>
      <c r="M827" s="1" t="s">
        <v>12174</v>
      </c>
      <c r="N827" s="1" t="s">
        <v>13020</v>
      </c>
      <c r="O827" s="1" t="s">
        <v>825</v>
      </c>
      <c r="P827" s="1" t="s">
        <v>18063</v>
      </c>
      <c r="Q827" s="1" t="s">
        <v>18688</v>
      </c>
      <c r="R827" s="1" t="s">
        <v>13817</v>
      </c>
      <c r="S827" s="1" t="s">
        <v>825</v>
      </c>
      <c r="T827" s="1" t="s">
        <v>19225</v>
      </c>
      <c r="U827" s="1"/>
      <c r="V827" s="1" t="s">
        <v>13825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5854</v>
      </c>
      <c r="G828" s="1" t="s">
        <v>7455</v>
      </c>
      <c r="H828" s="1" t="s">
        <v>9025</v>
      </c>
      <c r="I828" s="1" t="s">
        <v>10633</v>
      </c>
      <c r="J828" s="1"/>
      <c r="K828" s="1" t="s">
        <v>17852</v>
      </c>
      <c r="L828" s="1" t="s">
        <v>826</v>
      </c>
      <c r="M828" s="1" t="s">
        <v>12175</v>
      </c>
      <c r="N828" s="1" t="s">
        <v>13020</v>
      </c>
      <c r="O828" s="1" t="s">
        <v>826</v>
      </c>
      <c r="P828" s="1" t="s">
        <v>18063</v>
      </c>
      <c r="Q828" s="1" t="s">
        <v>18689</v>
      </c>
      <c r="R828" s="1" t="s">
        <v>13817</v>
      </c>
      <c r="S828" s="1" t="s">
        <v>826</v>
      </c>
      <c r="T828" s="1"/>
      <c r="U828" s="1"/>
      <c r="V828" s="1" t="s">
        <v>13825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5855</v>
      </c>
      <c r="G829" s="1" t="s">
        <v>7456</v>
      </c>
      <c r="H829" s="1" t="s">
        <v>9026</v>
      </c>
      <c r="I829" s="1" t="s">
        <v>10634</v>
      </c>
      <c r="J829" s="1"/>
      <c r="K829" s="1" t="s">
        <v>17852</v>
      </c>
      <c r="L829" s="1" t="s">
        <v>827</v>
      </c>
      <c r="M829" s="1" t="s">
        <v>12176</v>
      </c>
      <c r="N829" s="1" t="s">
        <v>13020</v>
      </c>
      <c r="O829" s="1" t="s">
        <v>827</v>
      </c>
      <c r="P829" s="1" t="s">
        <v>18064</v>
      </c>
      <c r="Q829" s="1" t="s">
        <v>18064</v>
      </c>
      <c r="R829" s="1" t="s">
        <v>13817</v>
      </c>
      <c r="S829" s="1" t="s">
        <v>827</v>
      </c>
      <c r="T829" s="1"/>
      <c r="U829" s="1" t="s">
        <v>19441</v>
      </c>
      <c r="V829" s="1" t="s">
        <v>13825</v>
      </c>
      <c r="W829" s="1" t="s">
        <v>827</v>
      </c>
      <c r="X829" s="1"/>
      <c r="Y829" t="s">
        <v>19701</v>
      </c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14456</v>
      </c>
      <c r="F830" s="1" t="s">
        <v>15470</v>
      </c>
      <c r="G830" s="1" t="s">
        <v>16467</v>
      </c>
      <c r="H830" s="1" t="s">
        <v>17437</v>
      </c>
      <c r="I830" s="1" t="s">
        <v>10635</v>
      </c>
      <c r="J830" s="1"/>
      <c r="K830" s="1" t="s">
        <v>17852</v>
      </c>
      <c r="L830" s="1" t="s">
        <v>828</v>
      </c>
      <c r="M830" s="1" t="s">
        <v>12177</v>
      </c>
      <c r="N830" s="1" t="s">
        <v>13020</v>
      </c>
      <c r="O830" s="1" t="s">
        <v>828</v>
      </c>
      <c r="P830" s="1" t="s">
        <v>18064</v>
      </c>
      <c r="Q830" s="1" t="s">
        <v>18064</v>
      </c>
      <c r="R830" s="1" t="s">
        <v>13817</v>
      </c>
      <c r="S830" s="1" t="s">
        <v>828</v>
      </c>
      <c r="T830" s="1"/>
      <c r="U830" s="1"/>
      <c r="V830" s="1" t="s">
        <v>13825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14457</v>
      </c>
      <c r="F831" s="1" t="s">
        <v>15471</v>
      </c>
      <c r="G831" s="1" t="s">
        <v>16468</v>
      </c>
      <c r="H831" s="1" t="s">
        <v>17438</v>
      </c>
      <c r="I831" s="1" t="s">
        <v>10636</v>
      </c>
      <c r="J831" s="1"/>
      <c r="K831" s="1" t="s">
        <v>17852</v>
      </c>
      <c r="L831" s="1" t="s">
        <v>829</v>
      </c>
      <c r="M831" s="1" t="s">
        <v>12178</v>
      </c>
      <c r="N831" s="1" t="s">
        <v>13020</v>
      </c>
      <c r="O831" s="1" t="s">
        <v>829</v>
      </c>
      <c r="P831" s="1" t="s">
        <v>18065</v>
      </c>
      <c r="Q831" s="1" t="s">
        <v>18690</v>
      </c>
      <c r="R831" s="1" t="s">
        <v>13817</v>
      </c>
      <c r="S831" s="1" t="s">
        <v>829</v>
      </c>
      <c r="T831" s="1" t="s">
        <v>19226</v>
      </c>
      <c r="U831" s="1"/>
      <c r="V831" s="1" t="s">
        <v>13825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5858</v>
      </c>
      <c r="G832" s="1" t="s">
        <v>7459</v>
      </c>
      <c r="H832" s="1" t="s">
        <v>9029</v>
      </c>
      <c r="I832" s="1" t="s">
        <v>10637</v>
      </c>
      <c r="J832" s="1"/>
      <c r="K832" s="1" t="s">
        <v>17852</v>
      </c>
      <c r="L832" s="1" t="s">
        <v>830</v>
      </c>
      <c r="M832" s="1" t="s">
        <v>12179</v>
      </c>
      <c r="N832" s="1" t="s">
        <v>13020</v>
      </c>
      <c r="O832" s="1" t="s">
        <v>830</v>
      </c>
      <c r="P832" s="1" t="s">
        <v>18065</v>
      </c>
      <c r="Q832" s="1" t="s">
        <v>18691</v>
      </c>
      <c r="R832" s="1" t="s">
        <v>13817</v>
      </c>
      <c r="S832" s="1" t="s">
        <v>830</v>
      </c>
      <c r="T832" s="1"/>
      <c r="U832" s="1"/>
      <c r="V832" s="1" t="s">
        <v>13825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14458</v>
      </c>
      <c r="F833" s="1" t="s">
        <v>15472</v>
      </c>
      <c r="G833" s="1" t="s">
        <v>16469</v>
      </c>
      <c r="H833" s="1" t="s">
        <v>17439</v>
      </c>
      <c r="I833" s="1" t="s">
        <v>10638</v>
      </c>
      <c r="J833" s="1"/>
      <c r="K833" s="1" t="s">
        <v>17852</v>
      </c>
      <c r="L833" s="1" t="s">
        <v>831</v>
      </c>
      <c r="M833" s="1" t="s">
        <v>12180</v>
      </c>
      <c r="N833" s="1" t="s">
        <v>13020</v>
      </c>
      <c r="O833" s="1" t="s">
        <v>831</v>
      </c>
      <c r="P833" s="1" t="s">
        <v>18065</v>
      </c>
      <c r="Q833" s="1" t="s">
        <v>18692</v>
      </c>
      <c r="R833" s="1" t="s">
        <v>13817</v>
      </c>
      <c r="S833" s="1" t="s">
        <v>831</v>
      </c>
      <c r="T833" s="1"/>
      <c r="U833" s="1"/>
      <c r="V833" s="1" t="s">
        <v>13825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14459</v>
      </c>
      <c r="F834" s="1" t="s">
        <v>15473</v>
      </c>
      <c r="G834" s="1" t="s">
        <v>16470</v>
      </c>
      <c r="H834" s="1" t="s">
        <v>17440</v>
      </c>
      <c r="I834" s="1" t="s">
        <v>10639</v>
      </c>
      <c r="J834" s="1"/>
      <c r="K834" s="1" t="s">
        <v>17852</v>
      </c>
      <c r="L834" s="1" t="s">
        <v>832</v>
      </c>
      <c r="M834" s="1" t="s">
        <v>12181</v>
      </c>
      <c r="N834" s="1" t="s">
        <v>13020</v>
      </c>
      <c r="O834" s="1" t="s">
        <v>832</v>
      </c>
      <c r="P834" s="1" t="s">
        <v>18066</v>
      </c>
      <c r="Q834" s="1" t="s">
        <v>18066</v>
      </c>
      <c r="R834" s="1" t="s">
        <v>13817</v>
      </c>
      <c r="S834" s="1" t="s">
        <v>832</v>
      </c>
      <c r="T834" s="1"/>
      <c r="U834" s="1" t="s">
        <v>19442</v>
      </c>
      <c r="V834" s="1" t="s">
        <v>13825</v>
      </c>
      <c r="W834" s="1" t="s">
        <v>832</v>
      </c>
      <c r="X834" s="1"/>
      <c r="Y834" t="s">
        <v>19702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4220</v>
      </c>
      <c r="G835" s="1" t="s">
        <v>7462</v>
      </c>
      <c r="H835" s="1" t="s">
        <v>9032</v>
      </c>
      <c r="I835" s="1" t="s">
        <v>10640</v>
      </c>
      <c r="J835" s="1"/>
      <c r="K835" s="1" t="s">
        <v>17852</v>
      </c>
      <c r="L835" s="1" t="s">
        <v>833</v>
      </c>
      <c r="M835" s="1" t="s">
        <v>12182</v>
      </c>
      <c r="N835" s="1" t="s">
        <v>13020</v>
      </c>
      <c r="O835" s="1" t="s">
        <v>833</v>
      </c>
      <c r="P835" s="1" t="s">
        <v>18066</v>
      </c>
      <c r="Q835" s="1" t="s">
        <v>18066</v>
      </c>
      <c r="R835" s="1" t="s">
        <v>13817</v>
      </c>
      <c r="S835" s="1" t="s">
        <v>833</v>
      </c>
      <c r="T835" s="1"/>
      <c r="U835" s="1"/>
      <c r="V835" s="1" t="s">
        <v>13825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14460</v>
      </c>
      <c r="F836" s="1" t="s">
        <v>15474</v>
      </c>
      <c r="G836" s="1" t="s">
        <v>16471</v>
      </c>
      <c r="H836" s="1" t="s">
        <v>17441</v>
      </c>
      <c r="I836" s="1" t="s">
        <v>10641</v>
      </c>
      <c r="J836" s="1"/>
      <c r="K836" s="1" t="s">
        <v>17852</v>
      </c>
      <c r="L836" s="1" t="s">
        <v>834</v>
      </c>
      <c r="M836" s="1" t="s">
        <v>12183</v>
      </c>
      <c r="N836" s="1" t="s">
        <v>13020</v>
      </c>
      <c r="O836" s="1" t="s">
        <v>834</v>
      </c>
      <c r="P836" s="1" t="s">
        <v>18066</v>
      </c>
      <c r="Q836" s="1" t="s">
        <v>18066</v>
      </c>
      <c r="R836" s="1" t="s">
        <v>13817</v>
      </c>
      <c r="S836" s="1" t="s">
        <v>834</v>
      </c>
      <c r="T836" s="1"/>
      <c r="U836" s="1"/>
      <c r="V836" s="1" t="s">
        <v>13825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14461</v>
      </c>
      <c r="F837" s="1" t="s">
        <v>14461</v>
      </c>
      <c r="G837" s="1" t="s">
        <v>16472</v>
      </c>
      <c r="H837" s="1" t="s">
        <v>17433</v>
      </c>
      <c r="I837" s="1" t="s">
        <v>10642</v>
      </c>
      <c r="J837" s="1"/>
      <c r="K837" s="1" t="s">
        <v>17852</v>
      </c>
      <c r="L837" s="1" t="s">
        <v>835</v>
      </c>
      <c r="M837" s="1" t="s">
        <v>12184</v>
      </c>
      <c r="N837" s="1" t="s">
        <v>13020</v>
      </c>
      <c r="O837" s="1" t="s">
        <v>835</v>
      </c>
      <c r="P837" s="1" t="s">
        <v>18066</v>
      </c>
      <c r="Q837" s="1" t="s">
        <v>18066</v>
      </c>
      <c r="R837" s="1" t="s">
        <v>13817</v>
      </c>
      <c r="S837" s="1" t="s">
        <v>835</v>
      </c>
      <c r="T837" s="1"/>
      <c r="U837" s="1"/>
      <c r="V837" s="1" t="s">
        <v>13825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14462</v>
      </c>
      <c r="F838" s="1" t="s">
        <v>15475</v>
      </c>
      <c r="G838" s="1" t="s">
        <v>16473</v>
      </c>
      <c r="H838" s="1" t="s">
        <v>17442</v>
      </c>
      <c r="I838" s="1" t="s">
        <v>10050</v>
      </c>
      <c r="J838" s="1"/>
      <c r="K838" s="1" t="s">
        <v>17852</v>
      </c>
      <c r="L838" s="1" t="s">
        <v>836</v>
      </c>
      <c r="M838" s="1" t="s">
        <v>12185</v>
      </c>
      <c r="N838" s="1" t="s">
        <v>13020</v>
      </c>
      <c r="O838" s="1" t="s">
        <v>836</v>
      </c>
      <c r="P838" s="1" t="s">
        <v>18067</v>
      </c>
      <c r="Q838" s="1" t="s">
        <v>18693</v>
      </c>
      <c r="R838" s="1" t="s">
        <v>13817</v>
      </c>
      <c r="S838" s="1" t="s">
        <v>836</v>
      </c>
      <c r="T838" s="1" t="s">
        <v>19227</v>
      </c>
      <c r="U838" s="1"/>
      <c r="V838" s="1" t="s">
        <v>13825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14463</v>
      </c>
      <c r="F839" s="1" t="s">
        <v>15476</v>
      </c>
      <c r="G839" s="1" t="s">
        <v>16474</v>
      </c>
      <c r="H839" s="1" t="s">
        <v>17443</v>
      </c>
      <c r="I839" s="1" t="s">
        <v>10643</v>
      </c>
      <c r="J839" s="1"/>
      <c r="K839" s="1" t="s">
        <v>17852</v>
      </c>
      <c r="L839" s="1" t="s">
        <v>837</v>
      </c>
      <c r="M839" s="1" t="s">
        <v>12186</v>
      </c>
      <c r="N839" s="1" t="s">
        <v>13020</v>
      </c>
      <c r="O839" s="1" t="s">
        <v>837</v>
      </c>
      <c r="P839" s="1" t="s">
        <v>18067</v>
      </c>
      <c r="Q839" s="1" t="s">
        <v>18694</v>
      </c>
      <c r="R839" s="1" t="s">
        <v>13817</v>
      </c>
      <c r="S839" s="1" t="s">
        <v>837</v>
      </c>
      <c r="T839" s="1"/>
      <c r="U839" s="1"/>
      <c r="V839" s="1" t="s">
        <v>13825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14464</v>
      </c>
      <c r="F840" s="1" t="s">
        <v>15477</v>
      </c>
      <c r="G840" s="1" t="s">
        <v>16475</v>
      </c>
      <c r="H840" s="1" t="s">
        <v>17444</v>
      </c>
      <c r="I840" s="1" t="s">
        <v>10644</v>
      </c>
      <c r="J840" s="1"/>
      <c r="K840" s="1" t="s">
        <v>17852</v>
      </c>
      <c r="L840" s="1" t="s">
        <v>838</v>
      </c>
      <c r="M840" s="1" t="s">
        <v>12187</v>
      </c>
      <c r="N840" s="1" t="s">
        <v>13020</v>
      </c>
      <c r="O840" s="1" t="s">
        <v>838</v>
      </c>
      <c r="P840" s="1" t="s">
        <v>18068</v>
      </c>
      <c r="Q840" s="1" t="s">
        <v>18068</v>
      </c>
      <c r="R840" s="1" t="s">
        <v>13817</v>
      </c>
      <c r="S840" s="1" t="s">
        <v>838</v>
      </c>
      <c r="T840" s="1"/>
      <c r="U840" s="1" t="s">
        <v>19443</v>
      </c>
      <c r="V840" s="1" t="s">
        <v>13825</v>
      </c>
      <c r="W840" s="1" t="s">
        <v>838</v>
      </c>
      <c r="X840" s="1"/>
      <c r="Y840" t="s">
        <v>19703</v>
      </c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14465</v>
      </c>
      <c r="F841" s="1" t="s">
        <v>15478</v>
      </c>
      <c r="G841" s="1" t="s">
        <v>16476</v>
      </c>
      <c r="H841" s="1" t="s">
        <v>17445</v>
      </c>
      <c r="I841" s="1" t="s">
        <v>10435</v>
      </c>
      <c r="J841" s="1"/>
      <c r="K841" s="1" t="s">
        <v>17852</v>
      </c>
      <c r="L841" s="1" t="s">
        <v>839</v>
      </c>
      <c r="M841" s="1" t="s">
        <v>12188</v>
      </c>
      <c r="N841" s="1" t="s">
        <v>13020</v>
      </c>
      <c r="O841" s="1" t="s">
        <v>839</v>
      </c>
      <c r="P841" s="1" t="s">
        <v>18068</v>
      </c>
      <c r="Q841" s="1" t="s">
        <v>18068</v>
      </c>
      <c r="R841" s="1" t="s">
        <v>13817</v>
      </c>
      <c r="S841" s="1" t="s">
        <v>839</v>
      </c>
      <c r="T841" s="1"/>
      <c r="U841" s="1"/>
      <c r="V841" s="1" t="s">
        <v>13825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14466</v>
      </c>
      <c r="F842" s="1" t="s">
        <v>15479</v>
      </c>
      <c r="G842" s="1" t="s">
        <v>16477</v>
      </c>
      <c r="H842" s="1" t="s">
        <v>17446</v>
      </c>
      <c r="I842" s="1" t="s">
        <v>10645</v>
      </c>
      <c r="J842" s="1"/>
      <c r="K842" s="1" t="s">
        <v>17852</v>
      </c>
      <c r="L842" s="1" t="s">
        <v>840</v>
      </c>
      <c r="M842" s="1" t="s">
        <v>12189</v>
      </c>
      <c r="N842" s="1" t="s">
        <v>13020</v>
      </c>
      <c r="O842" s="1" t="s">
        <v>840</v>
      </c>
      <c r="P842" s="1" t="s">
        <v>18068</v>
      </c>
      <c r="Q842" s="1" t="s">
        <v>18068</v>
      </c>
      <c r="R842" s="1" t="s">
        <v>13817</v>
      </c>
      <c r="S842" s="1" t="s">
        <v>840</v>
      </c>
      <c r="T842" s="1"/>
      <c r="U842" s="1"/>
      <c r="V842" s="1" t="s">
        <v>13825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14467</v>
      </c>
      <c r="F843" s="1" t="s">
        <v>15480</v>
      </c>
      <c r="G843" s="1" t="s">
        <v>14467</v>
      </c>
      <c r="H843" s="1" t="s">
        <v>17447</v>
      </c>
      <c r="I843" s="1" t="s">
        <v>10646</v>
      </c>
      <c r="J843" s="1"/>
      <c r="K843" s="1" t="s">
        <v>17852</v>
      </c>
      <c r="L843" s="1" t="s">
        <v>841</v>
      </c>
      <c r="M843" s="1" t="s">
        <v>12190</v>
      </c>
      <c r="N843" s="1" t="s">
        <v>13020</v>
      </c>
      <c r="O843" s="1" t="s">
        <v>841</v>
      </c>
      <c r="P843" s="1" t="s">
        <v>18068</v>
      </c>
      <c r="Q843" s="1" t="s">
        <v>18068</v>
      </c>
      <c r="R843" s="1" t="s">
        <v>13817</v>
      </c>
      <c r="S843" s="1" t="s">
        <v>841</v>
      </c>
      <c r="T843" s="1"/>
      <c r="U843" s="1"/>
      <c r="V843" s="1" t="s">
        <v>13825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14468</v>
      </c>
      <c r="F844" s="1" t="s">
        <v>15481</v>
      </c>
      <c r="G844" s="1" t="s">
        <v>16478</v>
      </c>
      <c r="H844" s="1" t="s">
        <v>17448</v>
      </c>
      <c r="I844" s="1" t="s">
        <v>10441</v>
      </c>
      <c r="J844" s="1"/>
      <c r="K844" s="1" t="s">
        <v>17852</v>
      </c>
      <c r="L844" s="1" t="s">
        <v>842</v>
      </c>
      <c r="M844" s="1" t="s">
        <v>12191</v>
      </c>
      <c r="N844" s="1" t="s">
        <v>13020</v>
      </c>
      <c r="O844" s="1" t="s">
        <v>842</v>
      </c>
      <c r="P844" s="1" t="s">
        <v>18068</v>
      </c>
      <c r="Q844" s="1" t="s">
        <v>18068</v>
      </c>
      <c r="R844" s="1" t="s">
        <v>13817</v>
      </c>
      <c r="S844" s="1" t="s">
        <v>842</v>
      </c>
      <c r="T844" s="1"/>
      <c r="U844" s="1"/>
      <c r="V844" s="1" t="s">
        <v>13825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5869</v>
      </c>
      <c r="G845" s="1" t="s">
        <v>7471</v>
      </c>
      <c r="H845" s="1" t="s">
        <v>9041</v>
      </c>
      <c r="I845" s="1" t="s">
        <v>10647</v>
      </c>
      <c r="J845" s="1"/>
      <c r="K845" s="1" t="s">
        <v>17852</v>
      </c>
      <c r="L845" s="1" t="s">
        <v>843</v>
      </c>
      <c r="M845" s="1" t="s">
        <v>12192</v>
      </c>
      <c r="N845" s="1" t="s">
        <v>13020</v>
      </c>
      <c r="O845" s="1" t="s">
        <v>843</v>
      </c>
      <c r="P845" s="1" t="s">
        <v>18069</v>
      </c>
      <c r="Q845" s="1" t="s">
        <v>18695</v>
      </c>
      <c r="R845" s="1" t="s">
        <v>13817</v>
      </c>
      <c r="S845" s="1" t="s">
        <v>843</v>
      </c>
      <c r="T845" s="1" t="s">
        <v>19228</v>
      </c>
      <c r="U845" s="1"/>
      <c r="V845" s="1" t="s">
        <v>13825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14469</v>
      </c>
      <c r="F846" s="1" t="s">
        <v>15482</v>
      </c>
      <c r="G846" s="1" t="s">
        <v>16479</v>
      </c>
      <c r="H846" s="1" t="s">
        <v>17433</v>
      </c>
      <c r="I846" s="1" t="s">
        <v>10585</v>
      </c>
      <c r="J846" s="1"/>
      <c r="K846" s="1" t="s">
        <v>17852</v>
      </c>
      <c r="L846" s="1" t="s">
        <v>844</v>
      </c>
      <c r="M846" s="1" t="s">
        <v>12193</v>
      </c>
      <c r="N846" s="1" t="s">
        <v>13020</v>
      </c>
      <c r="O846" s="1" t="s">
        <v>844</v>
      </c>
      <c r="P846" s="1" t="s">
        <v>18069</v>
      </c>
      <c r="Q846" s="1" t="s">
        <v>18696</v>
      </c>
      <c r="R846" s="1" t="s">
        <v>13817</v>
      </c>
      <c r="S846" s="1" t="s">
        <v>844</v>
      </c>
      <c r="T846" s="1"/>
      <c r="U846" s="1"/>
      <c r="V846" s="1" t="s">
        <v>13825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14470</v>
      </c>
      <c r="F847" s="1" t="s">
        <v>15483</v>
      </c>
      <c r="G847" s="1" t="s">
        <v>16480</v>
      </c>
      <c r="H847" s="1" t="s">
        <v>17449</v>
      </c>
      <c r="I847" s="1" t="s">
        <v>10648</v>
      </c>
      <c r="J847" s="1"/>
      <c r="K847" s="1" t="s">
        <v>17852</v>
      </c>
      <c r="L847" s="1" t="s">
        <v>845</v>
      </c>
      <c r="M847" s="1" t="s">
        <v>12194</v>
      </c>
      <c r="N847" s="1" t="s">
        <v>13020</v>
      </c>
      <c r="O847" s="1" t="s">
        <v>845</v>
      </c>
      <c r="P847" s="1" t="s">
        <v>18069</v>
      </c>
      <c r="Q847" s="1" t="s">
        <v>18697</v>
      </c>
      <c r="R847" s="1" t="s">
        <v>13817</v>
      </c>
      <c r="S847" s="1" t="s">
        <v>845</v>
      </c>
      <c r="T847" s="1"/>
      <c r="U847" s="1"/>
      <c r="V847" s="1" t="s">
        <v>13825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14471</v>
      </c>
      <c r="F848" s="1" t="s">
        <v>15484</v>
      </c>
      <c r="G848" s="1" t="s">
        <v>16481</v>
      </c>
      <c r="H848" s="1" t="s">
        <v>17450</v>
      </c>
      <c r="I848" s="1" t="s">
        <v>10649</v>
      </c>
      <c r="J848" s="1"/>
      <c r="K848" s="1" t="s">
        <v>17852</v>
      </c>
      <c r="L848" s="1" t="s">
        <v>846</v>
      </c>
      <c r="M848" s="1" t="s">
        <v>12195</v>
      </c>
      <c r="N848" s="1" t="s">
        <v>13020</v>
      </c>
      <c r="O848" s="1" t="s">
        <v>846</v>
      </c>
      <c r="P848" s="1" t="s">
        <v>18069</v>
      </c>
      <c r="Q848" s="1" t="s">
        <v>18698</v>
      </c>
      <c r="R848" s="1" t="s">
        <v>13817</v>
      </c>
      <c r="S848" s="1" t="s">
        <v>846</v>
      </c>
      <c r="T848" s="1"/>
      <c r="U848" s="1"/>
      <c r="V848" s="1" t="s">
        <v>13825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5873</v>
      </c>
      <c r="G849" s="1" t="s">
        <v>7475</v>
      </c>
      <c r="H849" s="1" t="s">
        <v>9044</v>
      </c>
      <c r="I849" s="1" t="s">
        <v>10445</v>
      </c>
      <c r="J849" s="1"/>
      <c r="K849" s="1" t="s">
        <v>17852</v>
      </c>
      <c r="L849" s="1" t="s">
        <v>847</v>
      </c>
      <c r="M849" s="1" t="s">
        <v>12196</v>
      </c>
      <c r="N849" s="1" t="s">
        <v>13020</v>
      </c>
      <c r="O849" s="1" t="s">
        <v>847</v>
      </c>
      <c r="P849" s="1" t="s">
        <v>18069</v>
      </c>
      <c r="Q849" s="1" t="s">
        <v>18699</v>
      </c>
      <c r="R849" s="1" t="s">
        <v>13817</v>
      </c>
      <c r="S849" s="1" t="s">
        <v>847</v>
      </c>
      <c r="T849" s="1"/>
      <c r="U849" s="1"/>
      <c r="V849" s="1" t="s">
        <v>13825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14472</v>
      </c>
      <c r="F850" s="1" t="s">
        <v>15485</v>
      </c>
      <c r="G850" s="1" t="s">
        <v>16482</v>
      </c>
      <c r="H850" s="1" t="s">
        <v>17451</v>
      </c>
      <c r="I850" s="1" t="s">
        <v>10220</v>
      </c>
      <c r="J850" s="1"/>
      <c r="K850" s="1" t="s">
        <v>17852</v>
      </c>
      <c r="L850" s="1" t="s">
        <v>848</v>
      </c>
      <c r="M850" s="1" t="s">
        <v>12197</v>
      </c>
      <c r="N850" s="1" t="s">
        <v>13020</v>
      </c>
      <c r="O850" s="1" t="s">
        <v>848</v>
      </c>
      <c r="P850" s="1" t="s">
        <v>18069</v>
      </c>
      <c r="Q850" s="1" t="s">
        <v>18700</v>
      </c>
      <c r="R850" s="1" t="s">
        <v>13817</v>
      </c>
      <c r="S850" s="1" t="s">
        <v>848</v>
      </c>
      <c r="T850" s="1"/>
      <c r="U850" s="1"/>
      <c r="V850" s="1" t="s">
        <v>13825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14473</v>
      </c>
      <c r="F851" s="1" t="s">
        <v>15486</v>
      </c>
      <c r="G851" s="1" t="s">
        <v>16483</v>
      </c>
      <c r="H851" s="1" t="s">
        <v>17452</v>
      </c>
      <c r="I851" s="1" t="s">
        <v>10650</v>
      </c>
      <c r="J851" s="1"/>
      <c r="K851" s="1" t="s">
        <v>17852</v>
      </c>
      <c r="L851" s="1" t="s">
        <v>849</v>
      </c>
      <c r="M851" s="1" t="s">
        <v>12198</v>
      </c>
      <c r="N851" s="1" t="s">
        <v>13020</v>
      </c>
      <c r="O851" s="1" t="s">
        <v>849</v>
      </c>
      <c r="P851" s="1" t="s">
        <v>18070</v>
      </c>
      <c r="Q851" s="1" t="s">
        <v>18070</v>
      </c>
      <c r="R851" s="1" t="s">
        <v>13817</v>
      </c>
      <c r="S851" s="1" t="s">
        <v>849</v>
      </c>
      <c r="T851" s="1"/>
      <c r="U851" s="1" t="s">
        <v>19444</v>
      </c>
      <c r="V851" s="1" t="s">
        <v>13825</v>
      </c>
      <c r="W851" s="1" t="s">
        <v>849</v>
      </c>
      <c r="X851" s="1" t="s">
        <v>19605</v>
      </c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5876</v>
      </c>
      <c r="G852" s="1" t="s">
        <v>7478</v>
      </c>
      <c r="H852" s="1" t="s">
        <v>9044</v>
      </c>
      <c r="I852" s="1" t="s">
        <v>10651</v>
      </c>
      <c r="J852" s="1"/>
      <c r="K852" s="1" t="s">
        <v>17852</v>
      </c>
      <c r="L852" s="1" t="s">
        <v>850</v>
      </c>
      <c r="M852" s="1" t="s">
        <v>12199</v>
      </c>
      <c r="N852" s="1" t="s">
        <v>13020</v>
      </c>
      <c r="O852" s="1" t="s">
        <v>850</v>
      </c>
      <c r="P852" s="1" t="s">
        <v>18070</v>
      </c>
      <c r="Q852" s="1" t="s">
        <v>18070</v>
      </c>
      <c r="R852" s="1" t="s">
        <v>13817</v>
      </c>
      <c r="S852" s="1" t="s">
        <v>850</v>
      </c>
      <c r="T852" s="1"/>
      <c r="U852" s="1"/>
      <c r="V852" s="1" t="s">
        <v>13825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14474</v>
      </c>
      <c r="F853" s="1" t="s">
        <v>15487</v>
      </c>
      <c r="G853" s="1" t="s">
        <v>16484</v>
      </c>
      <c r="H853" s="1" t="s">
        <v>17453</v>
      </c>
      <c r="I853" s="1" t="s">
        <v>10652</v>
      </c>
      <c r="J853" s="1"/>
      <c r="K853" s="1" t="s">
        <v>17852</v>
      </c>
      <c r="L853" s="1" t="s">
        <v>851</v>
      </c>
      <c r="M853" s="1" t="s">
        <v>12200</v>
      </c>
      <c r="N853" s="1" t="s">
        <v>13020</v>
      </c>
      <c r="O853" s="1" t="s">
        <v>851</v>
      </c>
      <c r="P853" s="1" t="s">
        <v>18070</v>
      </c>
      <c r="Q853" s="1" t="s">
        <v>18070</v>
      </c>
      <c r="R853" s="1" t="s">
        <v>13817</v>
      </c>
      <c r="S853" s="1" t="s">
        <v>851</v>
      </c>
      <c r="T853" s="1"/>
      <c r="U853" s="1"/>
      <c r="V853" s="1" t="s">
        <v>13825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14475</v>
      </c>
      <c r="F854" s="1" t="s">
        <v>15488</v>
      </c>
      <c r="G854" s="1" t="s">
        <v>16485</v>
      </c>
      <c r="H854" s="1" t="s">
        <v>17454</v>
      </c>
      <c r="I854" s="1" t="s">
        <v>10083</v>
      </c>
      <c r="J854" s="1"/>
      <c r="K854" s="1" t="s">
        <v>17852</v>
      </c>
      <c r="L854" s="1" t="s">
        <v>852</v>
      </c>
      <c r="M854" s="1" t="s">
        <v>12201</v>
      </c>
      <c r="N854" s="1" t="s">
        <v>13020</v>
      </c>
      <c r="O854" s="1" t="s">
        <v>852</v>
      </c>
      <c r="P854" s="1" t="s">
        <v>18071</v>
      </c>
      <c r="Q854" s="1" t="s">
        <v>18701</v>
      </c>
      <c r="R854" s="1" t="s">
        <v>13817</v>
      </c>
      <c r="S854" s="1" t="s">
        <v>852</v>
      </c>
      <c r="T854" s="1" t="s">
        <v>19229</v>
      </c>
      <c r="U854" s="1"/>
      <c r="V854" s="1" t="s">
        <v>13825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5879</v>
      </c>
      <c r="G855" s="1" t="s">
        <v>7481</v>
      </c>
      <c r="H855" s="1" t="s">
        <v>9049</v>
      </c>
      <c r="I855" s="1" t="s">
        <v>10653</v>
      </c>
      <c r="J855" s="1"/>
      <c r="K855" s="1" t="s">
        <v>17852</v>
      </c>
      <c r="L855" s="1" t="s">
        <v>853</v>
      </c>
      <c r="M855" s="1" t="s">
        <v>12202</v>
      </c>
      <c r="N855" s="1" t="s">
        <v>13020</v>
      </c>
      <c r="O855" s="1" t="s">
        <v>853</v>
      </c>
      <c r="P855" s="1" t="s">
        <v>18071</v>
      </c>
      <c r="Q855" s="1" t="s">
        <v>18702</v>
      </c>
      <c r="R855" s="1" t="s">
        <v>13817</v>
      </c>
      <c r="S855" s="1" t="s">
        <v>853</v>
      </c>
      <c r="T855" s="1"/>
      <c r="U855" s="1"/>
      <c r="V855" s="1" t="s">
        <v>13825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14476</v>
      </c>
      <c r="F856" s="1" t="s">
        <v>15489</v>
      </c>
      <c r="G856" s="1" t="s">
        <v>16486</v>
      </c>
      <c r="H856" s="1" t="s">
        <v>17455</v>
      </c>
      <c r="I856" s="1" t="s">
        <v>9863</v>
      </c>
      <c r="J856" s="1"/>
      <c r="K856" s="1" t="s">
        <v>17852</v>
      </c>
      <c r="L856" s="1" t="s">
        <v>854</v>
      </c>
      <c r="M856" s="1" t="s">
        <v>12203</v>
      </c>
      <c r="N856" s="1" t="s">
        <v>13020</v>
      </c>
      <c r="O856" s="1" t="s">
        <v>854</v>
      </c>
      <c r="P856" s="1" t="s">
        <v>18071</v>
      </c>
      <c r="Q856" s="1" t="s">
        <v>18703</v>
      </c>
      <c r="R856" s="1" t="s">
        <v>13817</v>
      </c>
      <c r="S856" s="1" t="s">
        <v>854</v>
      </c>
      <c r="T856" s="1"/>
      <c r="U856" s="1"/>
      <c r="V856" s="1" t="s">
        <v>13825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14477</v>
      </c>
      <c r="F857" s="1" t="s">
        <v>15490</v>
      </c>
      <c r="G857" s="1" t="s">
        <v>16487</v>
      </c>
      <c r="H857" s="1" t="s">
        <v>17456</v>
      </c>
      <c r="I857" s="1" t="s">
        <v>10654</v>
      </c>
      <c r="J857" s="1"/>
      <c r="K857" s="1" t="s">
        <v>17852</v>
      </c>
      <c r="L857" s="1" t="s">
        <v>855</v>
      </c>
      <c r="M857" s="1" t="s">
        <v>12204</v>
      </c>
      <c r="N857" s="1" t="s">
        <v>13020</v>
      </c>
      <c r="O857" s="1" t="s">
        <v>855</v>
      </c>
      <c r="P857" s="1" t="s">
        <v>18072</v>
      </c>
      <c r="Q857" s="1" t="s">
        <v>18072</v>
      </c>
      <c r="R857" s="1" t="s">
        <v>13817</v>
      </c>
      <c r="S857" s="1" t="s">
        <v>855</v>
      </c>
      <c r="T857" s="1"/>
      <c r="U857" s="1" t="s">
        <v>19445</v>
      </c>
      <c r="V857" s="1" t="s">
        <v>13825</v>
      </c>
      <c r="W857" s="1" t="s">
        <v>855</v>
      </c>
      <c r="X857" s="1"/>
      <c r="Y857" t="s">
        <v>19704</v>
      </c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14478</v>
      </c>
      <c r="F858" s="1" t="s">
        <v>15491</v>
      </c>
      <c r="G858" s="1" t="s">
        <v>16488</v>
      </c>
      <c r="H858" s="1" t="s">
        <v>17457</v>
      </c>
      <c r="I858" s="1" t="s">
        <v>10655</v>
      </c>
      <c r="J858" s="1"/>
      <c r="K858" s="1" t="s">
        <v>17852</v>
      </c>
      <c r="L858" s="1" t="s">
        <v>856</v>
      </c>
      <c r="M858" s="1" t="s">
        <v>12205</v>
      </c>
      <c r="N858" s="1" t="s">
        <v>13020</v>
      </c>
      <c r="O858" s="1" t="s">
        <v>856</v>
      </c>
      <c r="P858" s="1" t="s">
        <v>18072</v>
      </c>
      <c r="Q858" s="1" t="s">
        <v>18072</v>
      </c>
      <c r="R858" s="1" t="s">
        <v>13817</v>
      </c>
      <c r="S858" s="1" t="s">
        <v>856</v>
      </c>
      <c r="T858" s="1"/>
      <c r="U858" s="1"/>
      <c r="V858" s="1" t="s">
        <v>13825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14479</v>
      </c>
      <c r="F859" s="1" t="s">
        <v>15492</v>
      </c>
      <c r="G859" s="1" t="s">
        <v>16489</v>
      </c>
      <c r="H859" s="1" t="s">
        <v>17458</v>
      </c>
      <c r="I859" s="1" t="s">
        <v>10656</v>
      </c>
      <c r="J859" s="1"/>
      <c r="K859" s="1" t="s">
        <v>17852</v>
      </c>
      <c r="L859" s="1" t="s">
        <v>857</v>
      </c>
      <c r="M859" s="1" t="s">
        <v>12206</v>
      </c>
      <c r="N859" s="1" t="s">
        <v>13020</v>
      </c>
      <c r="O859" s="1" t="s">
        <v>857</v>
      </c>
      <c r="P859" s="1" t="s">
        <v>18072</v>
      </c>
      <c r="Q859" s="1" t="s">
        <v>18072</v>
      </c>
      <c r="R859" s="1" t="s">
        <v>13817</v>
      </c>
      <c r="S859" s="1" t="s">
        <v>857</v>
      </c>
      <c r="T859" s="1"/>
      <c r="U859" s="1"/>
      <c r="V859" s="1" t="s">
        <v>13825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14480</v>
      </c>
      <c r="F860" s="1" t="s">
        <v>15493</v>
      </c>
      <c r="G860" s="1" t="s">
        <v>16490</v>
      </c>
      <c r="H860" s="1" t="s">
        <v>17459</v>
      </c>
      <c r="I860" s="1" t="s">
        <v>10657</v>
      </c>
      <c r="J860" s="1"/>
      <c r="K860" s="1" t="s">
        <v>17852</v>
      </c>
      <c r="L860" s="1" t="s">
        <v>858</v>
      </c>
      <c r="M860" s="1" t="s">
        <v>12207</v>
      </c>
      <c r="N860" s="1" t="s">
        <v>13020</v>
      </c>
      <c r="O860" s="1" t="s">
        <v>858</v>
      </c>
      <c r="P860" s="1" t="s">
        <v>18072</v>
      </c>
      <c r="Q860" s="1" t="s">
        <v>18072</v>
      </c>
      <c r="R860" s="1" t="s">
        <v>13817</v>
      </c>
      <c r="S860" s="1" t="s">
        <v>858</v>
      </c>
      <c r="T860" s="1"/>
      <c r="U860" s="1"/>
      <c r="V860" s="1" t="s">
        <v>13825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5885</v>
      </c>
      <c r="G861" s="1" t="s">
        <v>7487</v>
      </c>
      <c r="H861" s="1" t="s">
        <v>9055</v>
      </c>
      <c r="I861" s="1" t="s">
        <v>10658</v>
      </c>
      <c r="J861" s="1"/>
      <c r="K861" s="1" t="s">
        <v>17852</v>
      </c>
      <c r="L861" s="1" t="s">
        <v>859</v>
      </c>
      <c r="M861" s="1" t="s">
        <v>12208</v>
      </c>
      <c r="N861" s="1" t="s">
        <v>13020</v>
      </c>
      <c r="O861" s="1" t="s">
        <v>859</v>
      </c>
      <c r="P861" s="1" t="s">
        <v>18072</v>
      </c>
      <c r="Q861" s="1" t="s">
        <v>18072</v>
      </c>
      <c r="R861" s="1" t="s">
        <v>13817</v>
      </c>
      <c r="S861" s="1" t="s">
        <v>859</v>
      </c>
      <c r="T861" s="1"/>
      <c r="U861" s="1"/>
      <c r="V861" s="1" t="s">
        <v>13825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14481</v>
      </c>
      <c r="F862" s="1" t="s">
        <v>15494</v>
      </c>
      <c r="G862" s="1" t="s">
        <v>16491</v>
      </c>
      <c r="H862" s="1" t="s">
        <v>17451</v>
      </c>
      <c r="I862" s="1" t="s">
        <v>10659</v>
      </c>
      <c r="J862" s="1"/>
      <c r="K862" s="1" t="s">
        <v>17852</v>
      </c>
      <c r="L862" s="1" t="s">
        <v>860</v>
      </c>
      <c r="M862" s="1" t="s">
        <v>12209</v>
      </c>
      <c r="N862" s="1" t="s">
        <v>13020</v>
      </c>
      <c r="O862" s="1" t="s">
        <v>860</v>
      </c>
      <c r="P862" s="1" t="s">
        <v>18072</v>
      </c>
      <c r="Q862" s="1" t="s">
        <v>18072</v>
      </c>
      <c r="R862" s="1" t="s">
        <v>13817</v>
      </c>
      <c r="S862" s="1" t="s">
        <v>860</v>
      </c>
      <c r="T862" s="1"/>
      <c r="U862" s="1"/>
      <c r="V862" s="1" t="s">
        <v>13825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14482</v>
      </c>
      <c r="F863" s="1" t="s">
        <v>15495</v>
      </c>
      <c r="G863" s="1" t="s">
        <v>16492</v>
      </c>
      <c r="H863" s="1" t="s">
        <v>17460</v>
      </c>
      <c r="I863" s="1" t="s">
        <v>10660</v>
      </c>
      <c r="J863" s="1"/>
      <c r="K863" s="1" t="s">
        <v>17852</v>
      </c>
      <c r="L863" s="1" t="s">
        <v>861</v>
      </c>
      <c r="M863" s="1" t="s">
        <v>12210</v>
      </c>
      <c r="N863" s="1" t="s">
        <v>13020</v>
      </c>
      <c r="O863" s="1" t="s">
        <v>861</v>
      </c>
      <c r="P863" s="1" t="s">
        <v>18072</v>
      </c>
      <c r="Q863" s="1" t="s">
        <v>18072</v>
      </c>
      <c r="R863" s="1" t="s">
        <v>13817</v>
      </c>
      <c r="S863" s="1" t="s">
        <v>861</v>
      </c>
      <c r="T863" s="1"/>
      <c r="U863" s="1"/>
      <c r="V863" s="1" t="s">
        <v>13825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14483</v>
      </c>
      <c r="F864" s="1" t="s">
        <v>15496</v>
      </c>
      <c r="G864" s="1" t="s">
        <v>16493</v>
      </c>
      <c r="H864" s="1" t="s">
        <v>17461</v>
      </c>
      <c r="I864" s="1" t="s">
        <v>10661</v>
      </c>
      <c r="J864" s="1"/>
      <c r="K864" s="1" t="s">
        <v>17852</v>
      </c>
      <c r="L864" s="1" t="s">
        <v>862</v>
      </c>
      <c r="M864" s="1" t="s">
        <v>12211</v>
      </c>
      <c r="N864" s="1" t="s">
        <v>13020</v>
      </c>
      <c r="O864" s="1" t="s">
        <v>862</v>
      </c>
      <c r="P864" s="1" t="s">
        <v>18073</v>
      </c>
      <c r="Q864" s="1" t="s">
        <v>18704</v>
      </c>
      <c r="R864" s="1" t="s">
        <v>13817</v>
      </c>
      <c r="S864" s="1" t="s">
        <v>862</v>
      </c>
      <c r="T864" s="1" t="s">
        <v>19230</v>
      </c>
      <c r="U864" s="1"/>
      <c r="V864" s="1" t="s">
        <v>13825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14484</v>
      </c>
      <c r="F865" s="1" t="s">
        <v>14484</v>
      </c>
      <c r="G865" s="1" t="s">
        <v>16494</v>
      </c>
      <c r="H865" s="1" t="s">
        <v>17462</v>
      </c>
      <c r="I865" s="1" t="s">
        <v>10606</v>
      </c>
      <c r="J865" s="1"/>
      <c r="K865" s="1" t="s">
        <v>17852</v>
      </c>
      <c r="L865" s="1" t="s">
        <v>863</v>
      </c>
      <c r="M865" s="1" t="s">
        <v>12212</v>
      </c>
      <c r="N865" s="1" t="s">
        <v>13020</v>
      </c>
      <c r="O865" s="1" t="s">
        <v>863</v>
      </c>
      <c r="P865" s="1" t="s">
        <v>18073</v>
      </c>
      <c r="Q865" s="1" t="s">
        <v>18705</v>
      </c>
      <c r="R865" s="1" t="s">
        <v>13817</v>
      </c>
      <c r="S865" s="1" t="s">
        <v>863</v>
      </c>
      <c r="T865" s="1"/>
      <c r="U865" s="1"/>
      <c r="V865" s="1" t="s">
        <v>13825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14485</v>
      </c>
      <c r="F866" s="1" t="s">
        <v>15497</v>
      </c>
      <c r="G866" s="1" t="s">
        <v>16495</v>
      </c>
      <c r="H866" s="1" t="s">
        <v>17463</v>
      </c>
      <c r="I866" s="1" t="s">
        <v>10662</v>
      </c>
      <c r="J866" s="1"/>
      <c r="K866" s="1" t="s">
        <v>17852</v>
      </c>
      <c r="L866" s="1" t="s">
        <v>864</v>
      </c>
      <c r="M866" s="1" t="s">
        <v>12213</v>
      </c>
      <c r="N866" s="1" t="s">
        <v>13020</v>
      </c>
      <c r="O866" s="1" t="s">
        <v>864</v>
      </c>
      <c r="P866" s="1" t="s">
        <v>18073</v>
      </c>
      <c r="Q866" s="1" t="s">
        <v>18706</v>
      </c>
      <c r="R866" s="1" t="s">
        <v>13817</v>
      </c>
      <c r="S866" s="1" t="s">
        <v>864</v>
      </c>
      <c r="T866" s="1"/>
      <c r="U866" s="1"/>
      <c r="V866" s="1" t="s">
        <v>13825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14486</v>
      </c>
      <c r="F867" s="1" t="s">
        <v>15498</v>
      </c>
      <c r="G867" s="1" t="s">
        <v>16496</v>
      </c>
      <c r="H867" s="1" t="s">
        <v>17464</v>
      </c>
      <c r="I867" s="1" t="s">
        <v>10663</v>
      </c>
      <c r="J867" s="1"/>
      <c r="K867" s="1" t="s">
        <v>17852</v>
      </c>
      <c r="L867" s="1" t="s">
        <v>865</v>
      </c>
      <c r="M867" s="1" t="s">
        <v>12214</v>
      </c>
      <c r="N867" s="1" t="s">
        <v>13020</v>
      </c>
      <c r="O867" s="1" t="s">
        <v>865</v>
      </c>
      <c r="P867" s="1" t="s">
        <v>18073</v>
      </c>
      <c r="Q867" s="1" t="s">
        <v>18707</v>
      </c>
      <c r="R867" s="1" t="s">
        <v>13817</v>
      </c>
      <c r="S867" s="1" t="s">
        <v>865</v>
      </c>
      <c r="T867" s="1"/>
      <c r="U867" s="1"/>
      <c r="V867" s="1" t="s">
        <v>13825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5891</v>
      </c>
      <c r="G868" s="1" t="s">
        <v>7494</v>
      </c>
      <c r="H868" s="1" t="s">
        <v>9061</v>
      </c>
      <c r="I868" s="1" t="s">
        <v>10664</v>
      </c>
      <c r="J868" s="1"/>
      <c r="K868" s="1" t="s">
        <v>17852</v>
      </c>
      <c r="L868" s="1" t="s">
        <v>866</v>
      </c>
      <c r="M868" s="1" t="s">
        <v>12215</v>
      </c>
      <c r="N868" s="1" t="s">
        <v>13020</v>
      </c>
      <c r="O868" s="1" t="s">
        <v>866</v>
      </c>
      <c r="P868" s="1" t="s">
        <v>18073</v>
      </c>
      <c r="Q868" s="1" t="s">
        <v>18708</v>
      </c>
      <c r="R868" s="1" t="s">
        <v>13817</v>
      </c>
      <c r="S868" s="1" t="s">
        <v>866</v>
      </c>
      <c r="T868" s="1"/>
      <c r="U868" s="1"/>
      <c r="V868" s="1" t="s">
        <v>13825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14487</v>
      </c>
      <c r="F869" s="1" t="s">
        <v>15499</v>
      </c>
      <c r="G869" s="1" t="s">
        <v>16497</v>
      </c>
      <c r="H869" s="1" t="s">
        <v>17465</v>
      </c>
      <c r="I869" s="1" t="s">
        <v>10665</v>
      </c>
      <c r="J869" s="1"/>
      <c r="K869" s="1" t="s">
        <v>17852</v>
      </c>
      <c r="L869" s="1" t="s">
        <v>867</v>
      </c>
      <c r="M869" s="1" t="s">
        <v>12216</v>
      </c>
      <c r="N869" s="1" t="s">
        <v>13020</v>
      </c>
      <c r="O869" s="1" t="s">
        <v>867</v>
      </c>
      <c r="P869" s="1" t="s">
        <v>18073</v>
      </c>
      <c r="Q869" s="1" t="s">
        <v>18709</v>
      </c>
      <c r="R869" s="1" t="s">
        <v>13817</v>
      </c>
      <c r="S869" s="1" t="s">
        <v>867</v>
      </c>
      <c r="T869" s="1"/>
      <c r="U869" s="1"/>
      <c r="V869" s="1" t="s">
        <v>13825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5893</v>
      </c>
      <c r="G870" s="1" t="s">
        <v>7496</v>
      </c>
      <c r="H870" s="1" t="s">
        <v>9063</v>
      </c>
      <c r="I870" s="1" t="s">
        <v>10666</v>
      </c>
      <c r="J870" s="1"/>
      <c r="K870" s="1" t="s">
        <v>17852</v>
      </c>
      <c r="L870" s="1" t="s">
        <v>868</v>
      </c>
      <c r="M870" s="1" t="s">
        <v>12217</v>
      </c>
      <c r="N870" s="1" t="s">
        <v>13020</v>
      </c>
      <c r="O870" s="1" t="s">
        <v>868</v>
      </c>
      <c r="P870" s="1" t="s">
        <v>18073</v>
      </c>
      <c r="Q870" s="1" t="s">
        <v>18710</v>
      </c>
      <c r="R870" s="1" t="s">
        <v>13817</v>
      </c>
      <c r="S870" s="1" t="s">
        <v>868</v>
      </c>
      <c r="T870" s="1"/>
      <c r="U870" s="1"/>
      <c r="V870" s="1" t="s">
        <v>13825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14488</v>
      </c>
      <c r="F871" s="1" t="s">
        <v>15500</v>
      </c>
      <c r="G871" s="1" t="s">
        <v>16498</v>
      </c>
      <c r="H871" s="1" t="s">
        <v>17466</v>
      </c>
      <c r="I871" s="1" t="s">
        <v>10667</v>
      </c>
      <c r="J871" s="1"/>
      <c r="K871" s="1" t="s">
        <v>17852</v>
      </c>
      <c r="L871" s="1" t="s">
        <v>869</v>
      </c>
      <c r="M871" s="1" t="s">
        <v>12218</v>
      </c>
      <c r="N871" s="1" t="s">
        <v>13020</v>
      </c>
      <c r="O871" s="1" t="s">
        <v>869</v>
      </c>
      <c r="P871" s="1" t="s">
        <v>18074</v>
      </c>
      <c r="Q871" s="1" t="s">
        <v>18074</v>
      </c>
      <c r="R871" s="1" t="s">
        <v>13817</v>
      </c>
      <c r="S871" s="1" t="s">
        <v>869</v>
      </c>
      <c r="T871" s="1"/>
      <c r="U871" s="1" t="s">
        <v>19446</v>
      </c>
      <c r="V871" s="1" t="s">
        <v>13825</v>
      </c>
      <c r="W871" s="1" t="s">
        <v>869</v>
      </c>
      <c r="X871" s="1" t="s">
        <v>19606</v>
      </c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14489</v>
      </c>
      <c r="F872" s="1" t="s">
        <v>15501</v>
      </c>
      <c r="G872" s="1" t="s">
        <v>16499</v>
      </c>
      <c r="H872" s="1" t="s">
        <v>17467</v>
      </c>
      <c r="I872" s="1" t="s">
        <v>10668</v>
      </c>
      <c r="J872" s="1"/>
      <c r="K872" s="1" t="s">
        <v>17852</v>
      </c>
      <c r="L872" s="1" t="s">
        <v>870</v>
      </c>
      <c r="M872" s="1" t="s">
        <v>12219</v>
      </c>
      <c r="N872" s="1" t="s">
        <v>13020</v>
      </c>
      <c r="O872" s="1" t="s">
        <v>870</v>
      </c>
      <c r="P872" s="1" t="s">
        <v>18074</v>
      </c>
      <c r="Q872" s="1" t="s">
        <v>18074</v>
      </c>
      <c r="R872" s="1" t="s">
        <v>13817</v>
      </c>
      <c r="S872" s="1" t="s">
        <v>870</v>
      </c>
      <c r="T872" s="1"/>
      <c r="U872" s="1"/>
      <c r="V872" s="1" t="s">
        <v>13825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14490</v>
      </c>
      <c r="F873" s="1" t="s">
        <v>15502</v>
      </c>
      <c r="G873" s="1" t="s">
        <v>16500</v>
      </c>
      <c r="H873" s="1" t="s">
        <v>17468</v>
      </c>
      <c r="I873" s="1" t="s">
        <v>10669</v>
      </c>
      <c r="J873" s="1"/>
      <c r="K873" s="1" t="s">
        <v>17852</v>
      </c>
      <c r="L873" s="1" t="s">
        <v>871</v>
      </c>
      <c r="M873" s="1" t="s">
        <v>12220</v>
      </c>
      <c r="N873" s="1" t="s">
        <v>13020</v>
      </c>
      <c r="O873" s="1" t="s">
        <v>871</v>
      </c>
      <c r="P873" s="1" t="s">
        <v>18074</v>
      </c>
      <c r="Q873" s="1" t="s">
        <v>18074</v>
      </c>
      <c r="R873" s="1" t="s">
        <v>13817</v>
      </c>
      <c r="S873" s="1" t="s">
        <v>871</v>
      </c>
      <c r="T873" s="1"/>
      <c r="U873" s="1"/>
      <c r="V873" s="1" t="s">
        <v>13825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14491</v>
      </c>
      <c r="F874" s="1" t="s">
        <v>14491</v>
      </c>
      <c r="G874" s="1" t="s">
        <v>16501</v>
      </c>
      <c r="H874" s="1" t="s">
        <v>17469</v>
      </c>
      <c r="I874" s="1" t="s">
        <v>10670</v>
      </c>
      <c r="J874" s="1"/>
      <c r="K874" s="1" t="s">
        <v>17852</v>
      </c>
      <c r="L874" s="1" t="s">
        <v>872</v>
      </c>
      <c r="M874" s="1" t="s">
        <v>12221</v>
      </c>
      <c r="N874" s="1" t="s">
        <v>13020</v>
      </c>
      <c r="O874" s="1" t="s">
        <v>872</v>
      </c>
      <c r="P874" s="1" t="s">
        <v>18074</v>
      </c>
      <c r="Q874" s="1" t="s">
        <v>18074</v>
      </c>
      <c r="R874" s="1" t="s">
        <v>13817</v>
      </c>
      <c r="S874" s="1" t="s">
        <v>872</v>
      </c>
      <c r="T874" s="1"/>
      <c r="U874" s="1"/>
      <c r="V874" s="1" t="s">
        <v>13825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4260</v>
      </c>
      <c r="G875" s="1" t="s">
        <v>7501</v>
      </c>
      <c r="H875" s="1" t="s">
        <v>9068</v>
      </c>
      <c r="I875" s="1" t="s">
        <v>10671</v>
      </c>
      <c r="J875" s="1"/>
      <c r="K875" s="1" t="s">
        <v>17852</v>
      </c>
      <c r="L875" s="1" t="s">
        <v>873</v>
      </c>
      <c r="M875" s="1" t="s">
        <v>12222</v>
      </c>
      <c r="N875" s="1" t="s">
        <v>13020</v>
      </c>
      <c r="O875" s="1" t="s">
        <v>873</v>
      </c>
      <c r="P875" s="1" t="s">
        <v>18074</v>
      </c>
      <c r="Q875" s="1" t="s">
        <v>18074</v>
      </c>
      <c r="R875" s="1" t="s">
        <v>13817</v>
      </c>
      <c r="S875" s="1" t="s">
        <v>873</v>
      </c>
      <c r="T875" s="1"/>
      <c r="U875" s="1"/>
      <c r="V875" s="1" t="s">
        <v>13825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14492</v>
      </c>
      <c r="F876" s="1" t="s">
        <v>15503</v>
      </c>
      <c r="G876" s="1" t="s">
        <v>16502</v>
      </c>
      <c r="H876" s="1" t="s">
        <v>17470</v>
      </c>
      <c r="I876" s="1" t="s">
        <v>10672</v>
      </c>
      <c r="J876" s="1"/>
      <c r="K876" s="1" t="s">
        <v>17852</v>
      </c>
      <c r="L876" s="1" t="s">
        <v>874</v>
      </c>
      <c r="M876" s="1" t="s">
        <v>12223</v>
      </c>
      <c r="N876" s="1" t="s">
        <v>13020</v>
      </c>
      <c r="O876" s="1" t="s">
        <v>874</v>
      </c>
      <c r="P876" s="1" t="s">
        <v>18074</v>
      </c>
      <c r="Q876" s="1" t="s">
        <v>18074</v>
      </c>
      <c r="R876" s="1" t="s">
        <v>13817</v>
      </c>
      <c r="S876" s="1" t="s">
        <v>874</v>
      </c>
      <c r="T876" s="1"/>
      <c r="U876" s="1"/>
      <c r="V876" s="1" t="s">
        <v>13825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14493</v>
      </c>
      <c r="F877" s="1" t="s">
        <v>15504</v>
      </c>
      <c r="G877" s="1" t="s">
        <v>16503</v>
      </c>
      <c r="H877" s="1" t="s">
        <v>17471</v>
      </c>
      <c r="I877" s="1" t="s">
        <v>10673</v>
      </c>
      <c r="J877" s="1"/>
      <c r="K877" s="1" t="s">
        <v>17852</v>
      </c>
      <c r="L877" s="1" t="s">
        <v>875</v>
      </c>
      <c r="M877" s="1" t="s">
        <v>12224</v>
      </c>
      <c r="N877" s="1" t="s">
        <v>13020</v>
      </c>
      <c r="O877" s="1" t="s">
        <v>875</v>
      </c>
      <c r="P877" s="1" t="s">
        <v>18074</v>
      </c>
      <c r="Q877" s="1" t="s">
        <v>18074</v>
      </c>
      <c r="R877" s="1" t="s">
        <v>13817</v>
      </c>
      <c r="S877" s="1" t="s">
        <v>875</v>
      </c>
      <c r="T877" s="1"/>
      <c r="U877" s="1"/>
      <c r="V877" s="1" t="s">
        <v>13825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14494</v>
      </c>
      <c r="F878" s="1" t="s">
        <v>15505</v>
      </c>
      <c r="G878" s="1" t="s">
        <v>14494</v>
      </c>
      <c r="H878" s="1" t="s">
        <v>17472</v>
      </c>
      <c r="I878" s="1" t="s">
        <v>9891</v>
      </c>
      <c r="J878" s="1"/>
      <c r="K878" s="1" t="s">
        <v>17852</v>
      </c>
      <c r="L878" s="1" t="s">
        <v>876</v>
      </c>
      <c r="M878" s="1" t="s">
        <v>12225</v>
      </c>
      <c r="N878" s="1" t="s">
        <v>13020</v>
      </c>
      <c r="O878" s="1" t="s">
        <v>876</v>
      </c>
      <c r="P878" s="1" t="s">
        <v>18074</v>
      </c>
      <c r="Q878" s="1" t="s">
        <v>18074</v>
      </c>
      <c r="R878" s="1" t="s">
        <v>13817</v>
      </c>
      <c r="S878" s="1" t="s">
        <v>876</v>
      </c>
      <c r="T878" s="1"/>
      <c r="U878" s="1"/>
      <c r="V878" s="1" t="s">
        <v>13825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14495</v>
      </c>
      <c r="F879" s="1" t="s">
        <v>15506</v>
      </c>
      <c r="G879" s="1" t="s">
        <v>16504</v>
      </c>
      <c r="H879" s="1" t="s">
        <v>17473</v>
      </c>
      <c r="I879" s="1" t="s">
        <v>10674</v>
      </c>
      <c r="J879" s="1"/>
      <c r="K879" s="1" t="s">
        <v>17852</v>
      </c>
      <c r="L879" s="1" t="s">
        <v>877</v>
      </c>
      <c r="M879" s="1" t="s">
        <v>12226</v>
      </c>
      <c r="N879" s="1" t="s">
        <v>13020</v>
      </c>
      <c r="O879" s="1" t="s">
        <v>877</v>
      </c>
      <c r="P879" s="1" t="s">
        <v>18075</v>
      </c>
      <c r="Q879" s="1" t="s">
        <v>18711</v>
      </c>
      <c r="R879" s="1" t="s">
        <v>13817</v>
      </c>
      <c r="S879" s="1" t="s">
        <v>877</v>
      </c>
      <c r="T879" s="1" t="s">
        <v>19231</v>
      </c>
      <c r="U879" s="1"/>
      <c r="V879" s="1" t="s">
        <v>13825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14496</v>
      </c>
      <c r="F880" s="1" t="s">
        <v>15507</v>
      </c>
      <c r="G880" s="1" t="s">
        <v>16505</v>
      </c>
      <c r="H880" s="1" t="s">
        <v>17474</v>
      </c>
      <c r="I880" s="1" t="s">
        <v>10675</v>
      </c>
      <c r="J880" s="1"/>
      <c r="K880" s="1" t="s">
        <v>17852</v>
      </c>
      <c r="L880" s="1" t="s">
        <v>878</v>
      </c>
      <c r="M880" s="1" t="s">
        <v>12227</v>
      </c>
      <c r="N880" s="1" t="s">
        <v>13020</v>
      </c>
      <c r="O880" s="1" t="s">
        <v>878</v>
      </c>
      <c r="P880" s="1" t="s">
        <v>18075</v>
      </c>
      <c r="Q880" s="1" t="s">
        <v>18712</v>
      </c>
      <c r="R880" s="1" t="s">
        <v>13817</v>
      </c>
      <c r="S880" s="1" t="s">
        <v>878</v>
      </c>
      <c r="T880" s="1"/>
      <c r="U880" s="1"/>
      <c r="V880" s="1" t="s">
        <v>13825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5902</v>
      </c>
      <c r="G881" s="1" t="s">
        <v>7506</v>
      </c>
      <c r="H881" s="1" t="s">
        <v>9074</v>
      </c>
      <c r="I881" s="1" t="s">
        <v>10676</v>
      </c>
      <c r="J881" s="1"/>
      <c r="K881" s="1" t="s">
        <v>17852</v>
      </c>
      <c r="L881" s="1" t="s">
        <v>879</v>
      </c>
      <c r="M881" s="1" t="s">
        <v>12228</v>
      </c>
      <c r="N881" s="1" t="s">
        <v>13020</v>
      </c>
      <c r="O881" s="1" t="s">
        <v>879</v>
      </c>
      <c r="P881" s="1" t="s">
        <v>18075</v>
      </c>
      <c r="Q881" s="1" t="s">
        <v>18713</v>
      </c>
      <c r="R881" s="1" t="s">
        <v>13817</v>
      </c>
      <c r="S881" s="1" t="s">
        <v>879</v>
      </c>
      <c r="T881" s="1"/>
      <c r="U881" s="1"/>
      <c r="V881" s="1" t="s">
        <v>13825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5903</v>
      </c>
      <c r="G882" s="1" t="s">
        <v>4267</v>
      </c>
      <c r="H882" s="1" t="s">
        <v>9075</v>
      </c>
      <c r="I882" s="1" t="s">
        <v>10677</v>
      </c>
      <c r="J882" s="1"/>
      <c r="K882" s="1" t="s">
        <v>17852</v>
      </c>
      <c r="L882" s="1" t="s">
        <v>880</v>
      </c>
      <c r="M882" s="1" t="s">
        <v>12229</v>
      </c>
      <c r="N882" s="1" t="s">
        <v>13020</v>
      </c>
      <c r="O882" s="1" t="s">
        <v>880</v>
      </c>
      <c r="P882" s="1" t="s">
        <v>18076</v>
      </c>
      <c r="Q882" s="1" t="s">
        <v>18076</v>
      </c>
      <c r="R882" s="1" t="s">
        <v>13817</v>
      </c>
      <c r="S882" s="1" t="s">
        <v>880</v>
      </c>
      <c r="T882" s="1"/>
      <c r="U882" s="1" t="s">
        <v>19447</v>
      </c>
      <c r="V882" s="1" t="s">
        <v>13825</v>
      </c>
      <c r="W882" s="1" t="s">
        <v>880</v>
      </c>
      <c r="X882" s="1"/>
      <c r="Y882" t="s">
        <v>19705</v>
      </c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14497</v>
      </c>
      <c r="F883" s="1" t="s">
        <v>15508</v>
      </c>
      <c r="G883" s="1" t="s">
        <v>16506</v>
      </c>
      <c r="H883" s="1" t="s">
        <v>17475</v>
      </c>
      <c r="I883" s="1" t="s">
        <v>10678</v>
      </c>
      <c r="J883" s="1"/>
      <c r="K883" s="1" t="s">
        <v>17852</v>
      </c>
      <c r="L883" s="1" t="s">
        <v>881</v>
      </c>
      <c r="M883" s="1" t="s">
        <v>12230</v>
      </c>
      <c r="N883" s="1" t="s">
        <v>13020</v>
      </c>
      <c r="O883" s="1" t="s">
        <v>881</v>
      </c>
      <c r="P883" s="1" t="s">
        <v>18077</v>
      </c>
      <c r="Q883" s="1" t="s">
        <v>18714</v>
      </c>
      <c r="R883" s="1" t="s">
        <v>13817</v>
      </c>
      <c r="S883" s="1" t="s">
        <v>881</v>
      </c>
      <c r="T883" s="1" t="s">
        <v>19232</v>
      </c>
      <c r="U883" s="1"/>
      <c r="V883" s="1" t="s">
        <v>13825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5905</v>
      </c>
      <c r="G884" s="1" t="s">
        <v>7508</v>
      </c>
      <c r="H884" s="1" t="s">
        <v>9077</v>
      </c>
      <c r="I884" s="1" t="s">
        <v>10679</v>
      </c>
      <c r="J884" s="1"/>
      <c r="K884" s="1" t="s">
        <v>17852</v>
      </c>
      <c r="L884" s="1" t="s">
        <v>882</v>
      </c>
      <c r="M884" s="1" t="s">
        <v>12231</v>
      </c>
      <c r="N884" s="1" t="s">
        <v>13020</v>
      </c>
      <c r="O884" s="1" t="s">
        <v>882</v>
      </c>
      <c r="P884" s="1" t="s">
        <v>18077</v>
      </c>
      <c r="Q884" s="1" t="s">
        <v>18715</v>
      </c>
      <c r="R884" s="1" t="s">
        <v>13817</v>
      </c>
      <c r="S884" s="1" t="s">
        <v>882</v>
      </c>
      <c r="T884" s="1"/>
      <c r="U884" s="1"/>
      <c r="V884" s="1" t="s">
        <v>13825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14498</v>
      </c>
      <c r="F885" s="1" t="s">
        <v>15509</v>
      </c>
      <c r="G885" s="1" t="s">
        <v>16507</v>
      </c>
      <c r="H885" s="1" t="s">
        <v>17476</v>
      </c>
      <c r="I885" s="1" t="s">
        <v>10680</v>
      </c>
      <c r="J885" s="1"/>
      <c r="K885" s="1" t="s">
        <v>17852</v>
      </c>
      <c r="L885" s="1" t="s">
        <v>883</v>
      </c>
      <c r="M885" s="1" t="s">
        <v>12232</v>
      </c>
      <c r="N885" s="1" t="s">
        <v>13020</v>
      </c>
      <c r="O885" s="1" t="s">
        <v>883</v>
      </c>
      <c r="P885" s="1" t="s">
        <v>18077</v>
      </c>
      <c r="Q885" s="1" t="s">
        <v>18716</v>
      </c>
      <c r="R885" s="1" t="s">
        <v>13817</v>
      </c>
      <c r="S885" s="1" t="s">
        <v>883</v>
      </c>
      <c r="T885" s="1"/>
      <c r="U885" s="1"/>
      <c r="V885" s="1" t="s">
        <v>13825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14499</v>
      </c>
      <c r="F886" s="1" t="s">
        <v>15510</v>
      </c>
      <c r="G886" s="1" t="s">
        <v>16508</v>
      </c>
      <c r="H886" s="1" t="s">
        <v>17477</v>
      </c>
      <c r="I886" s="1" t="s">
        <v>10439</v>
      </c>
      <c r="J886" s="1"/>
      <c r="K886" s="1" t="s">
        <v>17852</v>
      </c>
      <c r="L886" s="1" t="s">
        <v>884</v>
      </c>
      <c r="M886" s="1" t="s">
        <v>12233</v>
      </c>
      <c r="N886" s="1" t="s">
        <v>13020</v>
      </c>
      <c r="O886" s="1" t="s">
        <v>884</v>
      </c>
      <c r="P886" s="1" t="s">
        <v>18078</v>
      </c>
      <c r="Q886" s="1" t="s">
        <v>18078</v>
      </c>
      <c r="R886" s="1" t="s">
        <v>13817</v>
      </c>
      <c r="S886" s="1" t="s">
        <v>884</v>
      </c>
      <c r="T886" s="1"/>
      <c r="U886" s="1" t="s">
        <v>19448</v>
      </c>
      <c r="V886" s="1" t="s">
        <v>13825</v>
      </c>
      <c r="W886" s="1" t="s">
        <v>884</v>
      </c>
      <c r="X886" s="1"/>
      <c r="Y886" t="s">
        <v>19706</v>
      </c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14500</v>
      </c>
      <c r="F887" s="1" t="s">
        <v>15511</v>
      </c>
      <c r="G887" s="1" t="s">
        <v>14500</v>
      </c>
      <c r="H887" s="1" t="s">
        <v>17478</v>
      </c>
      <c r="I887" s="1" t="s">
        <v>10681</v>
      </c>
      <c r="J887" s="1"/>
      <c r="K887" s="1" t="s">
        <v>17852</v>
      </c>
      <c r="L887" s="1" t="s">
        <v>885</v>
      </c>
      <c r="M887" s="1" t="s">
        <v>12234</v>
      </c>
      <c r="N887" s="1" t="s">
        <v>13020</v>
      </c>
      <c r="O887" s="1" t="s">
        <v>885</v>
      </c>
      <c r="P887" s="1" t="s">
        <v>18079</v>
      </c>
      <c r="Q887" s="1" t="s">
        <v>18717</v>
      </c>
      <c r="R887" s="1" t="s">
        <v>13817</v>
      </c>
      <c r="S887" s="1" t="s">
        <v>885</v>
      </c>
      <c r="T887" s="1" t="s">
        <v>19233</v>
      </c>
      <c r="U887" s="1"/>
      <c r="V887" s="1" t="s">
        <v>13825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14501</v>
      </c>
      <c r="F888" s="1" t="s">
        <v>15512</v>
      </c>
      <c r="G888" s="1" t="s">
        <v>16509</v>
      </c>
      <c r="H888" s="1" t="s">
        <v>17479</v>
      </c>
      <c r="I888" s="1" t="s">
        <v>10682</v>
      </c>
      <c r="J888" s="1"/>
      <c r="K888" s="1" t="s">
        <v>17852</v>
      </c>
      <c r="L888" s="1" t="s">
        <v>886</v>
      </c>
      <c r="M888" s="1" t="s">
        <v>12235</v>
      </c>
      <c r="N888" s="1" t="s">
        <v>13020</v>
      </c>
      <c r="O888" s="1" t="s">
        <v>886</v>
      </c>
      <c r="P888" s="1" t="s">
        <v>18079</v>
      </c>
      <c r="Q888" s="1" t="s">
        <v>18718</v>
      </c>
      <c r="R888" s="1" t="s">
        <v>13817</v>
      </c>
      <c r="S888" s="1" t="s">
        <v>886</v>
      </c>
      <c r="T888" s="1"/>
      <c r="U888" s="1"/>
      <c r="V888" s="1" t="s">
        <v>13825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14502</v>
      </c>
      <c r="F889" s="1" t="s">
        <v>15513</v>
      </c>
      <c r="G889" s="1" t="s">
        <v>16510</v>
      </c>
      <c r="H889" s="1" t="s">
        <v>17480</v>
      </c>
      <c r="I889" s="1" t="s">
        <v>10683</v>
      </c>
      <c r="J889" s="1"/>
      <c r="K889" s="1" t="s">
        <v>17852</v>
      </c>
      <c r="L889" s="1" t="s">
        <v>887</v>
      </c>
      <c r="M889" s="1" t="s">
        <v>12236</v>
      </c>
      <c r="N889" s="1" t="s">
        <v>13020</v>
      </c>
      <c r="O889" s="1" t="s">
        <v>887</v>
      </c>
      <c r="P889" s="1" t="s">
        <v>18079</v>
      </c>
      <c r="Q889" s="1" t="s">
        <v>18719</v>
      </c>
      <c r="R889" s="1" t="s">
        <v>13817</v>
      </c>
      <c r="S889" s="1" t="s">
        <v>887</v>
      </c>
      <c r="T889" s="1"/>
      <c r="U889" s="1"/>
      <c r="V889" s="1" t="s">
        <v>13825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14503</v>
      </c>
      <c r="F890" s="1" t="s">
        <v>15514</v>
      </c>
      <c r="G890" s="1" t="s">
        <v>16511</v>
      </c>
      <c r="H890" s="1" t="s">
        <v>17481</v>
      </c>
      <c r="I890" s="1" t="s">
        <v>10684</v>
      </c>
      <c r="J890" s="1"/>
      <c r="K890" s="1" t="s">
        <v>17852</v>
      </c>
      <c r="L890" s="1" t="s">
        <v>888</v>
      </c>
      <c r="M890" s="1" t="s">
        <v>12237</v>
      </c>
      <c r="N890" s="1" t="s">
        <v>13020</v>
      </c>
      <c r="O890" s="1" t="s">
        <v>888</v>
      </c>
      <c r="P890" s="1" t="s">
        <v>18079</v>
      </c>
      <c r="Q890" s="1" t="s">
        <v>18720</v>
      </c>
      <c r="R890" s="1" t="s">
        <v>13817</v>
      </c>
      <c r="S890" s="1" t="s">
        <v>888</v>
      </c>
      <c r="T890" s="1"/>
      <c r="U890" s="1"/>
      <c r="V890" s="1" t="s">
        <v>13825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14504</v>
      </c>
      <c r="F891" s="1" t="s">
        <v>15515</v>
      </c>
      <c r="G891" s="1" t="s">
        <v>16512</v>
      </c>
      <c r="H891" s="1" t="s">
        <v>17482</v>
      </c>
      <c r="I891" s="1" t="s">
        <v>10685</v>
      </c>
      <c r="J891" s="1"/>
      <c r="K891" s="1" t="s">
        <v>17852</v>
      </c>
      <c r="L891" s="1" t="s">
        <v>889</v>
      </c>
      <c r="M891" s="1" t="s">
        <v>12238</v>
      </c>
      <c r="N891" s="1" t="s">
        <v>13020</v>
      </c>
      <c r="O891" s="1" t="s">
        <v>889</v>
      </c>
      <c r="P891" s="1" t="s">
        <v>18079</v>
      </c>
      <c r="Q891" s="1" t="s">
        <v>18721</v>
      </c>
      <c r="R891" s="1" t="s">
        <v>13817</v>
      </c>
      <c r="S891" s="1" t="s">
        <v>889</v>
      </c>
      <c r="T891" s="1"/>
      <c r="U891" s="1"/>
      <c r="V891" s="1" t="s">
        <v>13825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14505</v>
      </c>
      <c r="F892" s="1" t="s">
        <v>15516</v>
      </c>
      <c r="G892" s="1" t="s">
        <v>16513</v>
      </c>
      <c r="H892" s="1" t="s">
        <v>17483</v>
      </c>
      <c r="I892" s="1" t="s">
        <v>10484</v>
      </c>
      <c r="J892" s="1"/>
      <c r="K892" s="1" t="s">
        <v>17852</v>
      </c>
      <c r="L892" s="1" t="s">
        <v>890</v>
      </c>
      <c r="M892" s="1" t="s">
        <v>12239</v>
      </c>
      <c r="N892" s="1" t="s">
        <v>13020</v>
      </c>
      <c r="O892" s="1" t="s">
        <v>890</v>
      </c>
      <c r="P892" s="1" t="s">
        <v>18079</v>
      </c>
      <c r="Q892" s="1" t="s">
        <v>18722</v>
      </c>
      <c r="R892" s="1" t="s">
        <v>13817</v>
      </c>
      <c r="S892" s="1" t="s">
        <v>890</v>
      </c>
      <c r="T892" s="1"/>
      <c r="U892" s="1"/>
      <c r="V892" s="1" t="s">
        <v>13825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14506</v>
      </c>
      <c r="F893" s="1" t="s">
        <v>15517</v>
      </c>
      <c r="G893" s="1" t="s">
        <v>16514</v>
      </c>
      <c r="H893" s="1" t="s">
        <v>17484</v>
      </c>
      <c r="I893" s="1" t="s">
        <v>10106</v>
      </c>
      <c r="J893" s="1"/>
      <c r="K893" s="1" t="s">
        <v>17852</v>
      </c>
      <c r="L893" s="1" t="s">
        <v>891</v>
      </c>
      <c r="M893" s="1" t="s">
        <v>12240</v>
      </c>
      <c r="N893" s="1" t="s">
        <v>13020</v>
      </c>
      <c r="O893" s="1" t="s">
        <v>891</v>
      </c>
      <c r="P893" s="1" t="s">
        <v>18079</v>
      </c>
      <c r="Q893" s="1" t="s">
        <v>18723</v>
      </c>
      <c r="R893" s="1" t="s">
        <v>13817</v>
      </c>
      <c r="S893" s="1" t="s">
        <v>891</v>
      </c>
      <c r="T893" s="1"/>
      <c r="U893" s="1"/>
      <c r="V893" s="1" t="s">
        <v>13825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5915</v>
      </c>
      <c r="G894" s="1" t="s">
        <v>4279</v>
      </c>
      <c r="H894" s="1" t="s">
        <v>9087</v>
      </c>
      <c r="I894" s="1" t="s">
        <v>10686</v>
      </c>
      <c r="J894" s="1"/>
      <c r="K894" s="1" t="s">
        <v>17852</v>
      </c>
      <c r="L894" s="1" t="s">
        <v>892</v>
      </c>
      <c r="M894" s="1" t="s">
        <v>12241</v>
      </c>
      <c r="N894" s="1" t="s">
        <v>13020</v>
      </c>
      <c r="O894" s="1" t="s">
        <v>892</v>
      </c>
      <c r="P894" s="1" t="s">
        <v>18079</v>
      </c>
      <c r="Q894" s="1" t="s">
        <v>18724</v>
      </c>
      <c r="R894" s="1" t="s">
        <v>13817</v>
      </c>
      <c r="S894" s="1" t="s">
        <v>892</v>
      </c>
      <c r="T894" s="1"/>
      <c r="U894" s="1"/>
      <c r="V894" s="1" t="s">
        <v>13825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14507</v>
      </c>
      <c r="F895" s="1" t="s">
        <v>15518</v>
      </c>
      <c r="G895" s="1" t="s">
        <v>16515</v>
      </c>
      <c r="H895" s="1" t="s">
        <v>17485</v>
      </c>
      <c r="I895" s="1" t="s">
        <v>10687</v>
      </c>
      <c r="J895" s="1"/>
      <c r="K895" s="1" t="s">
        <v>17852</v>
      </c>
      <c r="L895" s="1" t="s">
        <v>893</v>
      </c>
      <c r="M895" s="1" t="s">
        <v>12242</v>
      </c>
      <c r="N895" s="1" t="s">
        <v>13020</v>
      </c>
      <c r="O895" s="1" t="s">
        <v>893</v>
      </c>
      <c r="P895" s="1" t="s">
        <v>18080</v>
      </c>
      <c r="Q895" s="1" t="s">
        <v>18080</v>
      </c>
      <c r="R895" s="1" t="s">
        <v>13817</v>
      </c>
      <c r="S895" s="1" t="s">
        <v>893</v>
      </c>
      <c r="T895" s="1"/>
      <c r="U895" s="1" t="s">
        <v>19449</v>
      </c>
      <c r="V895" s="1" t="s">
        <v>13825</v>
      </c>
      <c r="W895" s="1" t="s">
        <v>893</v>
      </c>
      <c r="X895" s="1" t="s">
        <v>19607</v>
      </c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5917</v>
      </c>
      <c r="G896" s="1" t="s">
        <v>7518</v>
      </c>
      <c r="H896" s="1" t="s">
        <v>9089</v>
      </c>
      <c r="I896" s="1" t="s">
        <v>10688</v>
      </c>
      <c r="J896" s="1"/>
      <c r="K896" s="1" t="s">
        <v>17852</v>
      </c>
      <c r="L896" s="1" t="s">
        <v>894</v>
      </c>
      <c r="M896" s="1" t="s">
        <v>12243</v>
      </c>
      <c r="N896" s="1" t="s">
        <v>13020</v>
      </c>
      <c r="O896" s="1" t="s">
        <v>894</v>
      </c>
      <c r="P896" s="1" t="s">
        <v>18080</v>
      </c>
      <c r="Q896" s="1" t="s">
        <v>18080</v>
      </c>
      <c r="R896" s="1" t="s">
        <v>13817</v>
      </c>
      <c r="S896" s="1" t="s">
        <v>894</v>
      </c>
      <c r="T896" s="1"/>
      <c r="U896" s="1"/>
      <c r="V896" s="1" t="s">
        <v>13825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14508</v>
      </c>
      <c r="F897" s="1" t="s">
        <v>14508</v>
      </c>
      <c r="G897" s="1" t="s">
        <v>16516</v>
      </c>
      <c r="H897" s="1" t="s">
        <v>17486</v>
      </c>
      <c r="I897" s="1" t="s">
        <v>10689</v>
      </c>
      <c r="J897" s="1"/>
      <c r="K897" s="1" t="s">
        <v>17852</v>
      </c>
      <c r="L897" s="1" t="s">
        <v>895</v>
      </c>
      <c r="M897" s="1" t="s">
        <v>12244</v>
      </c>
      <c r="N897" s="1" t="s">
        <v>13020</v>
      </c>
      <c r="O897" s="1" t="s">
        <v>895</v>
      </c>
      <c r="P897" s="1" t="s">
        <v>18080</v>
      </c>
      <c r="Q897" s="1" t="s">
        <v>18080</v>
      </c>
      <c r="R897" s="1" t="s">
        <v>13817</v>
      </c>
      <c r="S897" s="1" t="s">
        <v>895</v>
      </c>
      <c r="T897" s="1"/>
      <c r="U897" s="1"/>
      <c r="V897" s="1" t="s">
        <v>13825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14509</v>
      </c>
      <c r="F898" s="1" t="s">
        <v>15519</v>
      </c>
      <c r="G898" s="1" t="s">
        <v>16517</v>
      </c>
      <c r="H898" s="1" t="s">
        <v>17487</v>
      </c>
      <c r="I898" s="1" t="s">
        <v>10690</v>
      </c>
      <c r="J898" s="1"/>
      <c r="K898" s="1" t="s">
        <v>17852</v>
      </c>
      <c r="L898" s="1" t="s">
        <v>896</v>
      </c>
      <c r="M898" s="1" t="s">
        <v>12245</v>
      </c>
      <c r="N898" s="1" t="s">
        <v>13020</v>
      </c>
      <c r="O898" s="1" t="s">
        <v>896</v>
      </c>
      <c r="P898" s="1" t="s">
        <v>18080</v>
      </c>
      <c r="Q898" s="1" t="s">
        <v>18080</v>
      </c>
      <c r="R898" s="1" t="s">
        <v>13817</v>
      </c>
      <c r="S898" s="1" t="s">
        <v>896</v>
      </c>
      <c r="T898" s="1"/>
      <c r="U898" s="1"/>
      <c r="V898" s="1" t="s">
        <v>13825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14510</v>
      </c>
      <c r="F899" s="1" t="s">
        <v>15520</v>
      </c>
      <c r="G899" s="1" t="s">
        <v>16518</v>
      </c>
      <c r="H899" s="1" t="s">
        <v>17488</v>
      </c>
      <c r="I899" s="1" t="s">
        <v>10691</v>
      </c>
      <c r="J899" s="1"/>
      <c r="K899" s="1" t="s">
        <v>17852</v>
      </c>
      <c r="L899" s="1" t="s">
        <v>897</v>
      </c>
      <c r="M899" s="1" t="s">
        <v>12246</v>
      </c>
      <c r="N899" s="1" t="s">
        <v>13020</v>
      </c>
      <c r="O899" s="1" t="s">
        <v>897</v>
      </c>
      <c r="P899" s="1" t="s">
        <v>18081</v>
      </c>
      <c r="Q899" s="1" t="s">
        <v>18725</v>
      </c>
      <c r="R899" s="1" t="s">
        <v>13817</v>
      </c>
      <c r="S899" s="1" t="s">
        <v>897</v>
      </c>
      <c r="T899" s="1" t="s">
        <v>19234</v>
      </c>
      <c r="U899" s="1"/>
      <c r="V899" s="1" t="s">
        <v>13825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5920</v>
      </c>
      <c r="G900" s="1" t="s">
        <v>7522</v>
      </c>
      <c r="H900" s="1" t="s">
        <v>9093</v>
      </c>
      <c r="I900" s="1" t="s">
        <v>10692</v>
      </c>
      <c r="J900" s="1"/>
      <c r="K900" s="1" t="s">
        <v>17852</v>
      </c>
      <c r="L900" s="1" t="s">
        <v>898</v>
      </c>
      <c r="M900" s="1" t="s">
        <v>12247</v>
      </c>
      <c r="N900" s="1" t="s">
        <v>13020</v>
      </c>
      <c r="O900" s="1" t="s">
        <v>898</v>
      </c>
      <c r="P900" s="1" t="s">
        <v>18081</v>
      </c>
      <c r="Q900" s="1" t="s">
        <v>18726</v>
      </c>
      <c r="R900" s="1" t="s">
        <v>13817</v>
      </c>
      <c r="S900" s="1" t="s">
        <v>898</v>
      </c>
      <c r="T900" s="1"/>
      <c r="U900" s="1"/>
      <c r="V900" s="1" t="s">
        <v>13825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14511</v>
      </c>
      <c r="F901" s="1" t="s">
        <v>15521</v>
      </c>
      <c r="G901" s="1" t="s">
        <v>16519</v>
      </c>
      <c r="H901" s="1" t="s">
        <v>17489</v>
      </c>
      <c r="I901" s="1" t="s">
        <v>10693</v>
      </c>
      <c r="J901" s="1"/>
      <c r="K901" s="1" t="s">
        <v>17852</v>
      </c>
      <c r="L901" s="1" t="s">
        <v>899</v>
      </c>
      <c r="M901" s="1" t="s">
        <v>12248</v>
      </c>
      <c r="N901" s="1" t="s">
        <v>13020</v>
      </c>
      <c r="O901" s="1" t="s">
        <v>899</v>
      </c>
      <c r="P901" s="1" t="s">
        <v>18081</v>
      </c>
      <c r="Q901" s="1" t="s">
        <v>18727</v>
      </c>
      <c r="R901" s="1" t="s">
        <v>13817</v>
      </c>
      <c r="S901" s="1" t="s">
        <v>899</v>
      </c>
      <c r="T901" s="1"/>
      <c r="U901" s="1"/>
      <c r="V901" s="1" t="s">
        <v>13825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14512</v>
      </c>
      <c r="F902" s="1" t="s">
        <v>15522</v>
      </c>
      <c r="G902" s="1" t="s">
        <v>16520</v>
      </c>
      <c r="H902" s="1" t="s">
        <v>17490</v>
      </c>
      <c r="I902" s="1" t="s">
        <v>10694</v>
      </c>
      <c r="J902" s="1"/>
      <c r="K902" s="1" t="s">
        <v>17852</v>
      </c>
      <c r="L902" s="1" t="s">
        <v>900</v>
      </c>
      <c r="M902" s="1" t="s">
        <v>12249</v>
      </c>
      <c r="N902" s="1" t="s">
        <v>13020</v>
      </c>
      <c r="O902" s="1" t="s">
        <v>900</v>
      </c>
      <c r="P902" s="1" t="s">
        <v>18082</v>
      </c>
      <c r="Q902" s="1" t="s">
        <v>18082</v>
      </c>
      <c r="R902" s="1" t="s">
        <v>13817</v>
      </c>
      <c r="S902" s="1" t="s">
        <v>900</v>
      </c>
      <c r="T902" s="1"/>
      <c r="U902" s="1" t="s">
        <v>19450</v>
      </c>
      <c r="V902" s="1" t="s">
        <v>13825</v>
      </c>
      <c r="W902" s="1" t="s">
        <v>900</v>
      </c>
      <c r="X902" s="1"/>
      <c r="Y902" t="s">
        <v>19707</v>
      </c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14513</v>
      </c>
      <c r="F903" s="1" t="s">
        <v>15523</v>
      </c>
      <c r="G903" s="1" t="s">
        <v>16521</v>
      </c>
      <c r="H903" s="1" t="s">
        <v>17491</v>
      </c>
      <c r="I903" s="1" t="s">
        <v>10695</v>
      </c>
      <c r="J903" s="1"/>
      <c r="K903" s="1" t="s">
        <v>17852</v>
      </c>
      <c r="L903" s="1" t="s">
        <v>901</v>
      </c>
      <c r="M903" s="1" t="s">
        <v>12250</v>
      </c>
      <c r="N903" s="1" t="s">
        <v>13020</v>
      </c>
      <c r="O903" s="1" t="s">
        <v>901</v>
      </c>
      <c r="P903" s="1" t="s">
        <v>18082</v>
      </c>
      <c r="Q903" s="1" t="s">
        <v>18082</v>
      </c>
      <c r="R903" s="1" t="s">
        <v>13817</v>
      </c>
      <c r="S903" s="1" t="s">
        <v>901</v>
      </c>
      <c r="T903" s="1"/>
      <c r="U903" s="1"/>
      <c r="V903" s="1" t="s">
        <v>13825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14514</v>
      </c>
      <c r="F904" s="1" t="s">
        <v>15524</v>
      </c>
      <c r="G904" s="1" t="s">
        <v>16522</v>
      </c>
      <c r="H904" s="1" t="s">
        <v>17492</v>
      </c>
      <c r="I904" s="1" t="s">
        <v>10696</v>
      </c>
      <c r="J904" s="1"/>
      <c r="K904" s="1" t="s">
        <v>17852</v>
      </c>
      <c r="L904" s="1" t="s">
        <v>902</v>
      </c>
      <c r="M904" s="1" t="s">
        <v>12251</v>
      </c>
      <c r="N904" s="1" t="s">
        <v>13020</v>
      </c>
      <c r="O904" s="1" t="s">
        <v>902</v>
      </c>
      <c r="P904" s="1" t="s">
        <v>18083</v>
      </c>
      <c r="Q904" s="1" t="s">
        <v>18728</v>
      </c>
      <c r="R904" s="1" t="s">
        <v>13817</v>
      </c>
      <c r="S904" s="1" t="s">
        <v>902</v>
      </c>
      <c r="T904" s="1" t="s">
        <v>19235</v>
      </c>
      <c r="U904" s="1"/>
      <c r="V904" s="1" t="s">
        <v>13825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14515</v>
      </c>
      <c r="F905" s="1" t="s">
        <v>15525</v>
      </c>
      <c r="G905" s="1" t="s">
        <v>16523</v>
      </c>
      <c r="H905" s="1" t="s">
        <v>17493</v>
      </c>
      <c r="I905" s="1" t="s">
        <v>10697</v>
      </c>
      <c r="J905" s="1"/>
      <c r="K905" s="1" t="s">
        <v>17852</v>
      </c>
      <c r="L905" s="1" t="s">
        <v>903</v>
      </c>
      <c r="M905" s="1" t="s">
        <v>12252</v>
      </c>
      <c r="N905" s="1" t="s">
        <v>13020</v>
      </c>
      <c r="O905" s="1" t="s">
        <v>903</v>
      </c>
      <c r="P905" s="1" t="s">
        <v>18083</v>
      </c>
      <c r="Q905" s="1" t="s">
        <v>18729</v>
      </c>
      <c r="R905" s="1" t="s">
        <v>13817</v>
      </c>
      <c r="S905" s="1" t="s">
        <v>903</v>
      </c>
      <c r="T905" s="1"/>
      <c r="U905" s="1"/>
      <c r="V905" s="1" t="s">
        <v>13825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14516</v>
      </c>
      <c r="F906" s="1" t="s">
        <v>15526</v>
      </c>
      <c r="G906" s="1" t="s">
        <v>16524</v>
      </c>
      <c r="H906" s="1" t="s">
        <v>17494</v>
      </c>
      <c r="I906" s="1" t="s">
        <v>10698</v>
      </c>
      <c r="J906" s="1"/>
      <c r="K906" s="1" t="s">
        <v>17852</v>
      </c>
      <c r="L906" s="1" t="s">
        <v>904</v>
      </c>
      <c r="M906" s="1" t="s">
        <v>12253</v>
      </c>
      <c r="N906" s="1" t="s">
        <v>13020</v>
      </c>
      <c r="O906" s="1" t="s">
        <v>904</v>
      </c>
      <c r="P906" s="1" t="s">
        <v>18083</v>
      </c>
      <c r="Q906" s="1" t="s">
        <v>18730</v>
      </c>
      <c r="R906" s="1" t="s">
        <v>13817</v>
      </c>
      <c r="S906" s="1" t="s">
        <v>904</v>
      </c>
      <c r="T906" s="1"/>
      <c r="U906" s="1"/>
      <c r="V906" s="1" t="s">
        <v>13825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5927</v>
      </c>
      <c r="G907" s="1" t="s">
        <v>7529</v>
      </c>
      <c r="H907" s="1" t="s">
        <v>9100</v>
      </c>
      <c r="I907" s="1" t="s">
        <v>10699</v>
      </c>
      <c r="J907" s="1"/>
      <c r="K907" s="1" t="s">
        <v>17852</v>
      </c>
      <c r="L907" s="1" t="s">
        <v>905</v>
      </c>
      <c r="M907" s="1" t="s">
        <v>12254</v>
      </c>
      <c r="N907" s="1" t="s">
        <v>13020</v>
      </c>
      <c r="O907" s="1" t="s">
        <v>905</v>
      </c>
      <c r="P907" s="1" t="s">
        <v>18084</v>
      </c>
      <c r="Q907" s="1" t="s">
        <v>18084</v>
      </c>
      <c r="R907" s="1" t="s">
        <v>13817</v>
      </c>
      <c r="S907" s="1" t="s">
        <v>905</v>
      </c>
      <c r="T907" s="1"/>
      <c r="U907" s="1" t="s">
        <v>19451</v>
      </c>
      <c r="V907" s="1" t="s">
        <v>13825</v>
      </c>
      <c r="W907" s="1" t="s">
        <v>905</v>
      </c>
      <c r="X907" s="1"/>
      <c r="Y907" t="s">
        <v>19708</v>
      </c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14517</v>
      </c>
      <c r="F908" s="1" t="s">
        <v>15527</v>
      </c>
      <c r="G908" s="1" t="s">
        <v>16525</v>
      </c>
      <c r="H908" s="1" t="s">
        <v>17495</v>
      </c>
      <c r="I908" s="1" t="s">
        <v>10700</v>
      </c>
      <c r="J908" s="1"/>
      <c r="K908" s="1" t="s">
        <v>17852</v>
      </c>
      <c r="L908" s="1" t="s">
        <v>906</v>
      </c>
      <c r="M908" s="1" t="s">
        <v>12255</v>
      </c>
      <c r="N908" s="1" t="s">
        <v>13020</v>
      </c>
      <c r="O908" s="1" t="s">
        <v>906</v>
      </c>
      <c r="P908" s="1" t="s">
        <v>18084</v>
      </c>
      <c r="Q908" s="1" t="s">
        <v>18084</v>
      </c>
      <c r="R908" s="1" t="s">
        <v>13817</v>
      </c>
      <c r="S908" s="1" t="s">
        <v>906</v>
      </c>
      <c r="T908" s="1"/>
      <c r="U908" s="1"/>
      <c r="V908" s="1" t="s">
        <v>13825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14518</v>
      </c>
      <c r="F909" s="1" t="s">
        <v>14518</v>
      </c>
      <c r="G909" s="1" t="s">
        <v>16526</v>
      </c>
      <c r="H909" s="1" t="s">
        <v>17496</v>
      </c>
      <c r="I909" s="1" t="s">
        <v>10366</v>
      </c>
      <c r="J909" s="1"/>
      <c r="K909" s="1" t="s">
        <v>17852</v>
      </c>
      <c r="L909" s="1" t="s">
        <v>907</v>
      </c>
      <c r="M909" s="1" t="s">
        <v>12256</v>
      </c>
      <c r="N909" s="1" t="s">
        <v>13020</v>
      </c>
      <c r="O909" s="1" t="s">
        <v>907</v>
      </c>
      <c r="P909" s="1" t="s">
        <v>18084</v>
      </c>
      <c r="Q909" s="1" t="s">
        <v>18084</v>
      </c>
      <c r="R909" s="1" t="s">
        <v>13817</v>
      </c>
      <c r="S909" s="1" t="s">
        <v>907</v>
      </c>
      <c r="T909" s="1"/>
      <c r="U909" s="1"/>
      <c r="V909" s="1" t="s">
        <v>13825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14519</v>
      </c>
      <c r="F910" s="1" t="s">
        <v>15528</v>
      </c>
      <c r="G910" s="1" t="s">
        <v>16527</v>
      </c>
      <c r="H910" s="1" t="s">
        <v>17497</v>
      </c>
      <c r="I910" s="1" t="s">
        <v>10701</v>
      </c>
      <c r="J910" s="1"/>
      <c r="K910" s="1" t="s">
        <v>17852</v>
      </c>
      <c r="L910" s="1" t="s">
        <v>908</v>
      </c>
      <c r="M910" s="1" t="s">
        <v>12257</v>
      </c>
      <c r="N910" s="1" t="s">
        <v>13020</v>
      </c>
      <c r="O910" s="1" t="s">
        <v>908</v>
      </c>
      <c r="P910" s="1" t="s">
        <v>18084</v>
      </c>
      <c r="Q910" s="1" t="s">
        <v>18084</v>
      </c>
      <c r="R910" s="1" t="s">
        <v>13817</v>
      </c>
      <c r="S910" s="1" t="s">
        <v>908</v>
      </c>
      <c r="T910" s="1"/>
      <c r="U910" s="1"/>
      <c r="V910" s="1" t="s">
        <v>13825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14520</v>
      </c>
      <c r="F911" s="1" t="s">
        <v>15529</v>
      </c>
      <c r="G911" s="1" t="s">
        <v>16528</v>
      </c>
      <c r="H911" s="1" t="s">
        <v>17498</v>
      </c>
      <c r="I911" s="1" t="s">
        <v>10702</v>
      </c>
      <c r="J911" s="1"/>
      <c r="K911" s="1" t="s">
        <v>17852</v>
      </c>
      <c r="L911" s="1" t="s">
        <v>909</v>
      </c>
      <c r="M911" s="1" t="s">
        <v>12258</v>
      </c>
      <c r="N911" s="1" t="s">
        <v>13020</v>
      </c>
      <c r="O911" s="1" t="s">
        <v>909</v>
      </c>
      <c r="P911" s="1" t="s">
        <v>18084</v>
      </c>
      <c r="Q911" s="1" t="s">
        <v>18084</v>
      </c>
      <c r="R911" s="1" t="s">
        <v>13817</v>
      </c>
      <c r="S911" s="1" t="s">
        <v>909</v>
      </c>
      <c r="T911" s="1"/>
      <c r="U911" s="1"/>
      <c r="V911" s="1" t="s">
        <v>13825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5931</v>
      </c>
      <c r="G912" s="1" t="s">
        <v>7534</v>
      </c>
      <c r="H912" s="1" t="s">
        <v>9105</v>
      </c>
      <c r="I912" s="1" t="s">
        <v>10703</v>
      </c>
      <c r="J912" s="1"/>
      <c r="K912" s="1" t="s">
        <v>17852</v>
      </c>
      <c r="L912" s="1" t="s">
        <v>910</v>
      </c>
      <c r="M912" s="1" t="s">
        <v>12259</v>
      </c>
      <c r="N912" s="1" t="s">
        <v>13020</v>
      </c>
      <c r="O912" s="1" t="s">
        <v>910</v>
      </c>
      <c r="P912" s="1" t="s">
        <v>18084</v>
      </c>
      <c r="Q912" s="1" t="s">
        <v>18084</v>
      </c>
      <c r="R912" s="1" t="s">
        <v>13817</v>
      </c>
      <c r="S912" s="1" t="s">
        <v>910</v>
      </c>
      <c r="T912" s="1"/>
      <c r="U912" s="1"/>
      <c r="V912" s="1" t="s">
        <v>13825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5932</v>
      </c>
      <c r="G913" s="1" t="s">
        <v>7535</v>
      </c>
      <c r="H913" s="1" t="s">
        <v>9106</v>
      </c>
      <c r="I913" s="1" t="s">
        <v>10704</v>
      </c>
      <c r="J913" s="1"/>
      <c r="K913" s="1" t="s">
        <v>17852</v>
      </c>
      <c r="L913" s="1" t="s">
        <v>911</v>
      </c>
      <c r="M913" s="1" t="s">
        <v>12260</v>
      </c>
      <c r="N913" s="1" t="s">
        <v>13020</v>
      </c>
      <c r="O913" s="1" t="s">
        <v>911</v>
      </c>
      <c r="P913" s="1" t="s">
        <v>18084</v>
      </c>
      <c r="Q913" s="1" t="s">
        <v>18084</v>
      </c>
      <c r="R913" s="1" t="s">
        <v>13817</v>
      </c>
      <c r="S913" s="1" t="s">
        <v>911</v>
      </c>
      <c r="T913" s="1"/>
      <c r="U913" s="1"/>
      <c r="V913" s="1" t="s">
        <v>13825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14521</v>
      </c>
      <c r="F914" s="1" t="s">
        <v>15530</v>
      </c>
      <c r="G914" s="1" t="s">
        <v>16529</v>
      </c>
      <c r="H914" s="1" t="s">
        <v>17499</v>
      </c>
      <c r="I914" s="1" t="s">
        <v>10705</v>
      </c>
      <c r="J914" s="1"/>
      <c r="K914" s="1" t="s">
        <v>17852</v>
      </c>
      <c r="L914" s="1" t="s">
        <v>912</v>
      </c>
      <c r="M914" s="1" t="s">
        <v>12261</v>
      </c>
      <c r="N914" s="1" t="s">
        <v>13020</v>
      </c>
      <c r="O914" s="1" t="s">
        <v>912</v>
      </c>
      <c r="P914" s="1" t="s">
        <v>18084</v>
      </c>
      <c r="Q914" s="1" t="s">
        <v>18084</v>
      </c>
      <c r="R914" s="1" t="s">
        <v>13817</v>
      </c>
      <c r="S914" s="1" t="s">
        <v>912</v>
      </c>
      <c r="T914" s="1"/>
      <c r="U914" s="1"/>
      <c r="V914" s="1" t="s">
        <v>13825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14522</v>
      </c>
      <c r="F915" s="1" t="s">
        <v>15531</v>
      </c>
      <c r="G915" s="1" t="s">
        <v>16530</v>
      </c>
      <c r="H915" s="1" t="s">
        <v>17500</v>
      </c>
      <c r="I915" s="1" t="s">
        <v>10706</v>
      </c>
      <c r="J915" s="1"/>
      <c r="K915" s="1" t="s">
        <v>17852</v>
      </c>
      <c r="L915" s="1" t="s">
        <v>913</v>
      </c>
      <c r="M915" s="1" t="s">
        <v>12262</v>
      </c>
      <c r="N915" s="1" t="s">
        <v>13020</v>
      </c>
      <c r="O915" s="1" t="s">
        <v>913</v>
      </c>
      <c r="P915" s="1" t="s">
        <v>18085</v>
      </c>
      <c r="Q915" s="1" t="s">
        <v>18731</v>
      </c>
      <c r="R915" s="1" t="s">
        <v>13817</v>
      </c>
      <c r="S915" s="1" t="s">
        <v>913</v>
      </c>
      <c r="T915" s="1" t="s">
        <v>19236</v>
      </c>
      <c r="U915" s="1"/>
      <c r="V915" s="1" t="s">
        <v>13825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5935</v>
      </c>
      <c r="G916" s="1" t="s">
        <v>7538</v>
      </c>
      <c r="H916" s="1" t="s">
        <v>9109</v>
      </c>
      <c r="I916" s="1" t="s">
        <v>10651</v>
      </c>
      <c r="J916" s="1"/>
      <c r="K916" s="1" t="s">
        <v>17852</v>
      </c>
      <c r="L916" s="1" t="s">
        <v>914</v>
      </c>
      <c r="M916" s="1" t="s">
        <v>12263</v>
      </c>
      <c r="N916" s="1" t="s">
        <v>13020</v>
      </c>
      <c r="O916" s="1" t="s">
        <v>914</v>
      </c>
      <c r="P916" s="1" t="s">
        <v>18085</v>
      </c>
      <c r="Q916" s="1" t="s">
        <v>18732</v>
      </c>
      <c r="R916" s="1" t="s">
        <v>13817</v>
      </c>
      <c r="S916" s="1" t="s">
        <v>914</v>
      </c>
      <c r="T916" s="1"/>
      <c r="U916" s="1"/>
      <c r="V916" s="1" t="s">
        <v>13825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5936</v>
      </c>
      <c r="G917" s="1" t="s">
        <v>7539</v>
      </c>
      <c r="H917" s="1" t="s">
        <v>9110</v>
      </c>
      <c r="I917" s="1" t="s">
        <v>10707</v>
      </c>
      <c r="J917" s="1"/>
      <c r="K917" s="1" t="s">
        <v>17852</v>
      </c>
      <c r="L917" s="1" t="s">
        <v>915</v>
      </c>
      <c r="M917" s="1" t="s">
        <v>12264</v>
      </c>
      <c r="N917" s="1" t="s">
        <v>13020</v>
      </c>
      <c r="O917" s="1" t="s">
        <v>915</v>
      </c>
      <c r="P917" s="1" t="s">
        <v>18085</v>
      </c>
      <c r="Q917" s="1" t="s">
        <v>18733</v>
      </c>
      <c r="R917" s="1" t="s">
        <v>13817</v>
      </c>
      <c r="S917" s="1" t="s">
        <v>915</v>
      </c>
      <c r="T917" s="1"/>
      <c r="U917" s="1"/>
      <c r="V917" s="1" t="s">
        <v>13825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5937</v>
      </c>
      <c r="G918" s="1" t="s">
        <v>7540</v>
      </c>
      <c r="H918" s="1" t="s">
        <v>9111</v>
      </c>
      <c r="I918" s="1" t="s">
        <v>10708</v>
      </c>
      <c r="J918" s="1"/>
      <c r="K918" s="1" t="s">
        <v>17852</v>
      </c>
      <c r="L918" s="1" t="s">
        <v>916</v>
      </c>
      <c r="M918" s="1" t="s">
        <v>12265</v>
      </c>
      <c r="N918" s="1" t="s">
        <v>13020</v>
      </c>
      <c r="O918" s="1" t="s">
        <v>916</v>
      </c>
      <c r="P918" s="1" t="s">
        <v>18085</v>
      </c>
      <c r="Q918" s="1" t="s">
        <v>18734</v>
      </c>
      <c r="R918" s="1" t="s">
        <v>13817</v>
      </c>
      <c r="S918" s="1" t="s">
        <v>916</v>
      </c>
      <c r="T918" s="1"/>
      <c r="U918" s="1"/>
      <c r="V918" s="1" t="s">
        <v>13825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14523</v>
      </c>
      <c r="F919" s="1" t="s">
        <v>15532</v>
      </c>
      <c r="G919" s="1" t="s">
        <v>16531</v>
      </c>
      <c r="H919" s="1" t="s">
        <v>17501</v>
      </c>
      <c r="I919" s="1" t="s">
        <v>10709</v>
      </c>
      <c r="J919" s="1"/>
      <c r="K919" s="1" t="s">
        <v>17852</v>
      </c>
      <c r="L919" s="1" t="s">
        <v>917</v>
      </c>
      <c r="M919" s="1" t="s">
        <v>12266</v>
      </c>
      <c r="N919" s="1" t="s">
        <v>13020</v>
      </c>
      <c r="O919" s="1" t="s">
        <v>917</v>
      </c>
      <c r="P919" s="1" t="s">
        <v>18085</v>
      </c>
      <c r="Q919" s="1" t="s">
        <v>18735</v>
      </c>
      <c r="R919" s="1" t="s">
        <v>13817</v>
      </c>
      <c r="S919" s="1" t="s">
        <v>917</v>
      </c>
      <c r="T919" s="1"/>
      <c r="U919" s="1"/>
      <c r="V919" s="1" t="s">
        <v>13825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5939</v>
      </c>
      <c r="G920" s="1" t="s">
        <v>7542</v>
      </c>
      <c r="H920" s="1" t="s">
        <v>9113</v>
      </c>
      <c r="I920" s="1" t="s">
        <v>10710</v>
      </c>
      <c r="J920" s="1"/>
      <c r="K920" s="1" t="s">
        <v>17852</v>
      </c>
      <c r="L920" s="1" t="s">
        <v>918</v>
      </c>
      <c r="M920" s="1" t="s">
        <v>12267</v>
      </c>
      <c r="N920" s="1" t="s">
        <v>13020</v>
      </c>
      <c r="O920" s="1" t="s">
        <v>918</v>
      </c>
      <c r="P920" s="1" t="s">
        <v>18085</v>
      </c>
      <c r="Q920" s="1" t="s">
        <v>18736</v>
      </c>
      <c r="R920" s="1" t="s">
        <v>13817</v>
      </c>
      <c r="S920" s="1" t="s">
        <v>918</v>
      </c>
      <c r="T920" s="1"/>
      <c r="U920" s="1"/>
      <c r="V920" s="1" t="s">
        <v>13825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14524</v>
      </c>
      <c r="F921" s="1" t="s">
        <v>15533</v>
      </c>
      <c r="G921" s="1" t="s">
        <v>16532</v>
      </c>
      <c r="H921" s="1" t="s">
        <v>17502</v>
      </c>
      <c r="I921" s="1" t="s">
        <v>10711</v>
      </c>
      <c r="J921" s="1"/>
      <c r="K921" s="1" t="s">
        <v>17852</v>
      </c>
      <c r="L921" s="1" t="s">
        <v>919</v>
      </c>
      <c r="M921" s="1" t="s">
        <v>12268</v>
      </c>
      <c r="N921" s="1" t="s">
        <v>13020</v>
      </c>
      <c r="O921" s="1" t="s">
        <v>919</v>
      </c>
      <c r="P921" s="1" t="s">
        <v>18086</v>
      </c>
      <c r="Q921" s="1" t="s">
        <v>18086</v>
      </c>
      <c r="R921" s="1" t="s">
        <v>13817</v>
      </c>
      <c r="S921" s="1" t="s">
        <v>919</v>
      </c>
      <c r="T921" s="1"/>
      <c r="U921" s="1" t="s">
        <v>19452</v>
      </c>
      <c r="V921" s="1" t="s">
        <v>13825</v>
      </c>
      <c r="W921" s="1" t="s">
        <v>919</v>
      </c>
      <c r="X921" s="1"/>
      <c r="Y921" t="s">
        <v>19709</v>
      </c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5941</v>
      </c>
      <c r="G922" s="1" t="s">
        <v>4307</v>
      </c>
      <c r="H922" s="1" t="s">
        <v>9063</v>
      </c>
      <c r="I922" s="1" t="s">
        <v>10712</v>
      </c>
      <c r="J922" s="1"/>
      <c r="K922" s="1" t="s">
        <v>17852</v>
      </c>
      <c r="L922" s="1" t="s">
        <v>920</v>
      </c>
      <c r="M922" s="1" t="s">
        <v>12269</v>
      </c>
      <c r="N922" s="1" t="s">
        <v>13020</v>
      </c>
      <c r="O922" s="1" t="s">
        <v>920</v>
      </c>
      <c r="P922" s="1" t="s">
        <v>18086</v>
      </c>
      <c r="Q922" s="1" t="s">
        <v>18086</v>
      </c>
      <c r="R922" s="1" t="s">
        <v>13817</v>
      </c>
      <c r="S922" s="1" t="s">
        <v>920</v>
      </c>
      <c r="T922" s="1"/>
      <c r="U922" s="1"/>
      <c r="V922" s="1" t="s">
        <v>13825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14525</v>
      </c>
      <c r="F923" s="1" t="s">
        <v>15534</v>
      </c>
      <c r="G923" s="1" t="s">
        <v>16533</v>
      </c>
      <c r="H923" s="1" t="s">
        <v>17503</v>
      </c>
      <c r="I923" s="1" t="s">
        <v>10713</v>
      </c>
      <c r="J923" s="1"/>
      <c r="K923" s="1" t="s">
        <v>17852</v>
      </c>
      <c r="L923" s="1" t="s">
        <v>921</v>
      </c>
      <c r="M923" s="1" t="s">
        <v>12270</v>
      </c>
      <c r="N923" s="1" t="s">
        <v>13020</v>
      </c>
      <c r="O923" s="1" t="s">
        <v>921</v>
      </c>
      <c r="P923" s="1" t="s">
        <v>18087</v>
      </c>
      <c r="Q923" s="1" t="s">
        <v>18737</v>
      </c>
      <c r="R923" s="1" t="s">
        <v>13817</v>
      </c>
      <c r="S923" s="1" t="s">
        <v>921</v>
      </c>
      <c r="T923" s="1" t="s">
        <v>19237</v>
      </c>
      <c r="U923" s="1"/>
      <c r="V923" s="1" t="s">
        <v>13825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14526</v>
      </c>
      <c r="F924" s="1" t="s">
        <v>15535</v>
      </c>
      <c r="G924" s="1" t="s">
        <v>16534</v>
      </c>
      <c r="H924" s="1" t="s">
        <v>17504</v>
      </c>
      <c r="I924" s="1" t="s">
        <v>10714</v>
      </c>
      <c r="J924" s="1"/>
      <c r="K924" s="1" t="s">
        <v>17852</v>
      </c>
      <c r="L924" s="1" t="s">
        <v>922</v>
      </c>
      <c r="M924" s="1" t="s">
        <v>12271</v>
      </c>
      <c r="N924" s="1" t="s">
        <v>13020</v>
      </c>
      <c r="O924" s="1" t="s">
        <v>922</v>
      </c>
      <c r="P924" s="1" t="s">
        <v>18087</v>
      </c>
      <c r="Q924" s="1" t="s">
        <v>18738</v>
      </c>
      <c r="R924" s="1" t="s">
        <v>13817</v>
      </c>
      <c r="S924" s="1" t="s">
        <v>922</v>
      </c>
      <c r="T924" s="1"/>
      <c r="U924" s="1"/>
      <c r="V924" s="1" t="s">
        <v>13825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5944</v>
      </c>
      <c r="G925" s="1" t="s">
        <v>7546</v>
      </c>
      <c r="H925" s="1" t="s">
        <v>9117</v>
      </c>
      <c r="I925" s="1" t="s">
        <v>10715</v>
      </c>
      <c r="J925" s="1"/>
      <c r="K925" s="1" t="s">
        <v>17852</v>
      </c>
      <c r="L925" s="1" t="s">
        <v>923</v>
      </c>
      <c r="M925" s="1" t="s">
        <v>12272</v>
      </c>
      <c r="N925" s="1" t="s">
        <v>13020</v>
      </c>
      <c r="O925" s="1" t="s">
        <v>923</v>
      </c>
      <c r="P925" s="1" t="s">
        <v>18087</v>
      </c>
      <c r="Q925" s="1" t="s">
        <v>18739</v>
      </c>
      <c r="R925" s="1" t="s">
        <v>13817</v>
      </c>
      <c r="S925" s="1" t="s">
        <v>923</v>
      </c>
      <c r="T925" s="1"/>
      <c r="U925" s="1"/>
      <c r="V925" s="1" t="s">
        <v>13825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14527</v>
      </c>
      <c r="F926" s="1" t="s">
        <v>15536</v>
      </c>
      <c r="G926" s="1" t="s">
        <v>16535</v>
      </c>
      <c r="H926" s="1" t="s">
        <v>17505</v>
      </c>
      <c r="I926" s="1" t="s">
        <v>10716</v>
      </c>
      <c r="J926" s="1"/>
      <c r="K926" s="1" t="s">
        <v>17852</v>
      </c>
      <c r="L926" s="1" t="s">
        <v>924</v>
      </c>
      <c r="M926" s="1" t="s">
        <v>12273</v>
      </c>
      <c r="N926" s="1" t="s">
        <v>13020</v>
      </c>
      <c r="O926" s="1" t="s">
        <v>924</v>
      </c>
      <c r="P926" s="1" t="s">
        <v>18088</v>
      </c>
      <c r="Q926" s="1" t="s">
        <v>18088</v>
      </c>
      <c r="R926" s="1" t="s">
        <v>13817</v>
      </c>
      <c r="S926" s="1" t="s">
        <v>924</v>
      </c>
      <c r="T926" s="1"/>
      <c r="U926" s="1" t="s">
        <v>19453</v>
      </c>
      <c r="V926" s="1" t="s">
        <v>13825</v>
      </c>
      <c r="W926" s="1" t="s">
        <v>924</v>
      </c>
      <c r="X926" s="1"/>
      <c r="Y926" t="s">
        <v>19710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5946</v>
      </c>
      <c r="G927" s="1" t="s">
        <v>7548</v>
      </c>
      <c r="H927" s="1" t="s">
        <v>9119</v>
      </c>
      <c r="I927" s="1" t="s">
        <v>10717</v>
      </c>
      <c r="J927" s="1"/>
      <c r="K927" s="1" t="s">
        <v>17852</v>
      </c>
      <c r="L927" s="1" t="s">
        <v>925</v>
      </c>
      <c r="M927" s="1" t="s">
        <v>12274</v>
      </c>
      <c r="N927" s="1" t="s">
        <v>13020</v>
      </c>
      <c r="O927" s="1" t="s">
        <v>925</v>
      </c>
      <c r="P927" s="1" t="s">
        <v>18088</v>
      </c>
      <c r="Q927" s="1" t="s">
        <v>18088</v>
      </c>
      <c r="R927" s="1" t="s">
        <v>13817</v>
      </c>
      <c r="S927" s="1" t="s">
        <v>925</v>
      </c>
      <c r="T927" s="1"/>
      <c r="U927" s="1"/>
      <c r="V927" s="1" t="s">
        <v>13825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14528</v>
      </c>
      <c r="F928" s="1" t="s">
        <v>15537</v>
      </c>
      <c r="G928" s="1" t="s">
        <v>16536</v>
      </c>
      <c r="H928" s="1" t="s">
        <v>17506</v>
      </c>
      <c r="I928" s="1" t="s">
        <v>10718</v>
      </c>
      <c r="J928" s="1"/>
      <c r="K928" s="1" t="s">
        <v>17852</v>
      </c>
      <c r="L928" s="1" t="s">
        <v>926</v>
      </c>
      <c r="M928" s="1" t="s">
        <v>12275</v>
      </c>
      <c r="N928" s="1" t="s">
        <v>13020</v>
      </c>
      <c r="O928" s="1" t="s">
        <v>926</v>
      </c>
      <c r="P928" s="1" t="s">
        <v>18088</v>
      </c>
      <c r="Q928" s="1" t="s">
        <v>18088</v>
      </c>
      <c r="R928" s="1" t="s">
        <v>13817</v>
      </c>
      <c r="S928" s="1" t="s">
        <v>926</v>
      </c>
      <c r="T928" s="1"/>
      <c r="U928" s="1"/>
      <c r="V928" s="1" t="s">
        <v>13825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14529</v>
      </c>
      <c r="F929" s="1" t="s">
        <v>15538</v>
      </c>
      <c r="G929" s="1" t="s">
        <v>16537</v>
      </c>
      <c r="H929" s="1" t="s">
        <v>17507</v>
      </c>
      <c r="I929" s="1" t="s">
        <v>10719</v>
      </c>
      <c r="J929" s="1"/>
      <c r="K929" s="1" t="s">
        <v>17852</v>
      </c>
      <c r="L929" s="1" t="s">
        <v>927</v>
      </c>
      <c r="M929" s="1" t="s">
        <v>12276</v>
      </c>
      <c r="N929" s="1" t="s">
        <v>13020</v>
      </c>
      <c r="O929" s="1" t="s">
        <v>927</v>
      </c>
      <c r="P929" s="1" t="s">
        <v>18089</v>
      </c>
      <c r="Q929" s="1" t="s">
        <v>18740</v>
      </c>
      <c r="R929" s="1" t="s">
        <v>13817</v>
      </c>
      <c r="S929" s="1" t="s">
        <v>927</v>
      </c>
      <c r="T929" s="1" t="s">
        <v>19238</v>
      </c>
      <c r="U929" s="1"/>
      <c r="V929" s="1" t="s">
        <v>13825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14530</v>
      </c>
      <c r="F930" s="1" t="s">
        <v>15539</v>
      </c>
      <c r="G930" s="1" t="s">
        <v>16538</v>
      </c>
      <c r="H930" s="1" t="s">
        <v>17508</v>
      </c>
      <c r="I930" s="1" t="s">
        <v>10720</v>
      </c>
      <c r="J930" s="1"/>
      <c r="K930" s="1" t="s">
        <v>17852</v>
      </c>
      <c r="L930" s="1" t="s">
        <v>928</v>
      </c>
      <c r="M930" s="1" t="s">
        <v>12277</v>
      </c>
      <c r="N930" s="1" t="s">
        <v>13020</v>
      </c>
      <c r="O930" s="1" t="s">
        <v>928</v>
      </c>
      <c r="P930" s="1" t="s">
        <v>18089</v>
      </c>
      <c r="Q930" s="1" t="s">
        <v>18741</v>
      </c>
      <c r="R930" s="1" t="s">
        <v>13817</v>
      </c>
      <c r="S930" s="1" t="s">
        <v>928</v>
      </c>
      <c r="T930" s="1"/>
      <c r="U930" s="1"/>
      <c r="V930" s="1" t="s">
        <v>13825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5950</v>
      </c>
      <c r="G931" s="1" t="s">
        <v>7552</v>
      </c>
      <c r="H931" s="1" t="s">
        <v>9123</v>
      </c>
      <c r="I931" s="1" t="s">
        <v>10721</v>
      </c>
      <c r="J931" s="1"/>
      <c r="K931" s="1" t="s">
        <v>17852</v>
      </c>
      <c r="L931" s="1" t="s">
        <v>929</v>
      </c>
      <c r="M931" s="1" t="s">
        <v>12278</v>
      </c>
      <c r="N931" s="1" t="s">
        <v>13020</v>
      </c>
      <c r="O931" s="1" t="s">
        <v>929</v>
      </c>
      <c r="P931" s="1" t="s">
        <v>18089</v>
      </c>
      <c r="Q931" s="1" t="s">
        <v>18742</v>
      </c>
      <c r="R931" s="1" t="s">
        <v>13817</v>
      </c>
      <c r="S931" s="1" t="s">
        <v>929</v>
      </c>
      <c r="T931" s="1"/>
      <c r="U931" s="1"/>
      <c r="V931" s="1" t="s">
        <v>13825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5951</v>
      </c>
      <c r="G932" s="1" t="s">
        <v>7553</v>
      </c>
      <c r="H932" s="1" t="s">
        <v>9124</v>
      </c>
      <c r="I932" s="1" t="s">
        <v>10722</v>
      </c>
      <c r="J932" s="1"/>
      <c r="K932" s="1" t="s">
        <v>17852</v>
      </c>
      <c r="L932" s="1" t="s">
        <v>930</v>
      </c>
      <c r="M932" s="1" t="s">
        <v>12279</v>
      </c>
      <c r="N932" s="1" t="s">
        <v>13020</v>
      </c>
      <c r="O932" s="1" t="s">
        <v>930</v>
      </c>
      <c r="P932" s="1" t="s">
        <v>18089</v>
      </c>
      <c r="Q932" s="1" t="s">
        <v>18743</v>
      </c>
      <c r="R932" s="1" t="s">
        <v>13817</v>
      </c>
      <c r="S932" s="1" t="s">
        <v>930</v>
      </c>
      <c r="T932" s="1"/>
      <c r="U932" s="1"/>
      <c r="V932" s="1" t="s">
        <v>13825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5952</v>
      </c>
      <c r="G933" s="1" t="s">
        <v>7554</v>
      </c>
      <c r="H933" s="1" t="s">
        <v>9125</v>
      </c>
      <c r="I933" s="1" t="s">
        <v>10723</v>
      </c>
      <c r="J933" s="1"/>
      <c r="K933" s="1" t="s">
        <v>17852</v>
      </c>
      <c r="L933" s="1" t="s">
        <v>931</v>
      </c>
      <c r="M933" s="1" t="s">
        <v>12280</v>
      </c>
      <c r="N933" s="1" t="s">
        <v>13020</v>
      </c>
      <c r="O933" s="1" t="s">
        <v>931</v>
      </c>
      <c r="P933" s="1" t="s">
        <v>18089</v>
      </c>
      <c r="Q933" s="1" t="s">
        <v>18744</v>
      </c>
      <c r="R933" s="1" t="s">
        <v>13817</v>
      </c>
      <c r="S933" s="1" t="s">
        <v>931</v>
      </c>
      <c r="T933" s="1"/>
      <c r="U933" s="1"/>
      <c r="V933" s="1" t="s">
        <v>13825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14531</v>
      </c>
      <c r="F934" s="1" t="s">
        <v>15540</v>
      </c>
      <c r="G934" s="1" t="s">
        <v>16539</v>
      </c>
      <c r="H934" s="1" t="s">
        <v>17509</v>
      </c>
      <c r="I934" s="1" t="s">
        <v>10724</v>
      </c>
      <c r="J934" s="1"/>
      <c r="K934" s="1" t="s">
        <v>17852</v>
      </c>
      <c r="L934" s="1" t="s">
        <v>932</v>
      </c>
      <c r="M934" s="1" t="s">
        <v>12281</v>
      </c>
      <c r="N934" s="1" t="s">
        <v>13020</v>
      </c>
      <c r="O934" s="1" t="s">
        <v>932</v>
      </c>
      <c r="P934" s="1" t="s">
        <v>18089</v>
      </c>
      <c r="Q934" s="1" t="s">
        <v>18745</v>
      </c>
      <c r="R934" s="1" t="s">
        <v>13817</v>
      </c>
      <c r="S934" s="1" t="s">
        <v>932</v>
      </c>
      <c r="T934" s="1"/>
      <c r="U934" s="1"/>
      <c r="V934" s="1" t="s">
        <v>13825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14532</v>
      </c>
      <c r="F935" s="1" t="s">
        <v>15541</v>
      </c>
      <c r="G935" s="1" t="s">
        <v>16540</v>
      </c>
      <c r="H935" s="1" t="s">
        <v>17510</v>
      </c>
      <c r="I935" s="1" t="s">
        <v>10725</v>
      </c>
      <c r="J935" s="1"/>
      <c r="K935" s="1" t="s">
        <v>17852</v>
      </c>
      <c r="L935" s="1" t="s">
        <v>933</v>
      </c>
      <c r="M935" s="1" t="s">
        <v>12282</v>
      </c>
      <c r="N935" s="1" t="s">
        <v>13020</v>
      </c>
      <c r="O935" s="1" t="s">
        <v>933</v>
      </c>
      <c r="P935" s="1" t="s">
        <v>18089</v>
      </c>
      <c r="Q935" s="1" t="s">
        <v>18746</v>
      </c>
      <c r="R935" s="1" t="s">
        <v>13817</v>
      </c>
      <c r="S935" s="1" t="s">
        <v>933</v>
      </c>
      <c r="T935" s="1"/>
      <c r="U935" s="1"/>
      <c r="V935" s="1" t="s">
        <v>13825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5955</v>
      </c>
      <c r="G936" s="1" t="s">
        <v>7557</v>
      </c>
      <c r="H936" s="1" t="s">
        <v>9128</v>
      </c>
      <c r="I936" s="1" t="s">
        <v>10726</v>
      </c>
      <c r="J936" s="1"/>
      <c r="K936" s="1" t="s">
        <v>17852</v>
      </c>
      <c r="L936" s="1" t="s">
        <v>934</v>
      </c>
      <c r="M936" s="1" t="s">
        <v>12283</v>
      </c>
      <c r="N936" s="1" t="s">
        <v>13020</v>
      </c>
      <c r="O936" s="1" t="s">
        <v>934</v>
      </c>
      <c r="P936" s="1" t="s">
        <v>18089</v>
      </c>
      <c r="Q936" s="1" t="s">
        <v>18747</v>
      </c>
      <c r="R936" s="1" t="s">
        <v>13817</v>
      </c>
      <c r="S936" s="1" t="s">
        <v>934</v>
      </c>
      <c r="T936" s="1"/>
      <c r="U936" s="1"/>
      <c r="V936" s="1" t="s">
        <v>13825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14533</v>
      </c>
      <c r="F937" s="1" t="s">
        <v>15542</v>
      </c>
      <c r="G937" s="1" t="s">
        <v>16541</v>
      </c>
      <c r="H937" s="1" t="s">
        <v>17511</v>
      </c>
      <c r="I937" s="1" t="s">
        <v>10727</v>
      </c>
      <c r="J937" s="1"/>
      <c r="K937" s="1" t="s">
        <v>17852</v>
      </c>
      <c r="L937" s="1" t="s">
        <v>935</v>
      </c>
      <c r="M937" s="1" t="s">
        <v>12284</v>
      </c>
      <c r="N937" s="1" t="s">
        <v>13020</v>
      </c>
      <c r="O937" s="1" t="s">
        <v>935</v>
      </c>
      <c r="P937" s="1" t="s">
        <v>18089</v>
      </c>
      <c r="Q937" s="1" t="s">
        <v>18748</v>
      </c>
      <c r="R937" s="1" t="s">
        <v>13817</v>
      </c>
      <c r="S937" s="1" t="s">
        <v>935</v>
      </c>
      <c r="T937" s="1"/>
      <c r="U937" s="1"/>
      <c r="V937" s="1" t="s">
        <v>13825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5957</v>
      </c>
      <c r="G938" s="1" t="s">
        <v>7559</v>
      </c>
      <c r="H938" s="1" t="s">
        <v>9130</v>
      </c>
      <c r="I938" s="1" t="s">
        <v>10728</v>
      </c>
      <c r="J938" s="1"/>
      <c r="K938" s="1" t="s">
        <v>17852</v>
      </c>
      <c r="L938" s="1" t="s">
        <v>936</v>
      </c>
      <c r="M938" s="1" t="s">
        <v>12285</v>
      </c>
      <c r="N938" s="1" t="s">
        <v>13020</v>
      </c>
      <c r="O938" s="1" t="s">
        <v>936</v>
      </c>
      <c r="P938" s="1" t="s">
        <v>18089</v>
      </c>
      <c r="Q938" s="1" t="s">
        <v>18749</v>
      </c>
      <c r="R938" s="1" t="s">
        <v>13817</v>
      </c>
      <c r="S938" s="1" t="s">
        <v>936</v>
      </c>
      <c r="T938" s="1"/>
      <c r="U938" s="1"/>
      <c r="V938" s="1" t="s">
        <v>13825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14534</v>
      </c>
      <c r="F939" s="1" t="s">
        <v>15543</v>
      </c>
      <c r="G939" s="1" t="s">
        <v>16542</v>
      </c>
      <c r="H939" s="1" t="s">
        <v>17512</v>
      </c>
      <c r="I939" s="1" t="s">
        <v>10729</v>
      </c>
      <c r="J939" s="1"/>
      <c r="K939" s="1" t="s">
        <v>17852</v>
      </c>
      <c r="L939" s="1" t="s">
        <v>937</v>
      </c>
      <c r="M939" s="1" t="s">
        <v>12286</v>
      </c>
      <c r="N939" s="1" t="s">
        <v>13020</v>
      </c>
      <c r="O939" s="1" t="s">
        <v>937</v>
      </c>
      <c r="P939" s="1" t="s">
        <v>18090</v>
      </c>
      <c r="Q939" s="1" t="s">
        <v>18090</v>
      </c>
      <c r="R939" s="1" t="s">
        <v>13817</v>
      </c>
      <c r="S939" s="1" t="s">
        <v>937</v>
      </c>
      <c r="T939" s="1"/>
      <c r="U939" s="1" t="s">
        <v>19454</v>
      </c>
      <c r="V939" s="1" t="s">
        <v>13825</v>
      </c>
      <c r="W939" s="1" t="s">
        <v>937</v>
      </c>
      <c r="X939" s="1" t="s">
        <v>19608</v>
      </c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14535</v>
      </c>
      <c r="F940" s="1" t="s">
        <v>15544</v>
      </c>
      <c r="G940" s="1" t="s">
        <v>16543</v>
      </c>
      <c r="H940" s="1" t="s">
        <v>17513</v>
      </c>
      <c r="I940" s="1" t="s">
        <v>10730</v>
      </c>
      <c r="J940" s="1"/>
      <c r="K940" s="1" t="s">
        <v>17852</v>
      </c>
      <c r="L940" s="1" t="s">
        <v>938</v>
      </c>
      <c r="M940" s="1" t="s">
        <v>12287</v>
      </c>
      <c r="N940" s="1" t="s">
        <v>13020</v>
      </c>
      <c r="O940" s="1" t="s">
        <v>938</v>
      </c>
      <c r="P940" s="1" t="s">
        <v>18090</v>
      </c>
      <c r="Q940" s="1" t="s">
        <v>18090</v>
      </c>
      <c r="R940" s="1" t="s">
        <v>13817</v>
      </c>
      <c r="S940" s="1" t="s">
        <v>938</v>
      </c>
      <c r="T940" s="1"/>
      <c r="U940" s="1"/>
      <c r="V940" s="1" t="s">
        <v>13825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14536</v>
      </c>
      <c r="F941" s="1" t="s">
        <v>15545</v>
      </c>
      <c r="G941" s="1" t="s">
        <v>16544</v>
      </c>
      <c r="H941" s="1" t="s">
        <v>17514</v>
      </c>
      <c r="I941" s="1" t="s">
        <v>10269</v>
      </c>
      <c r="J941" s="1"/>
      <c r="K941" s="1" t="s">
        <v>17852</v>
      </c>
      <c r="L941" s="1" t="s">
        <v>939</v>
      </c>
      <c r="M941" s="1" t="s">
        <v>12288</v>
      </c>
      <c r="N941" s="1" t="s">
        <v>13020</v>
      </c>
      <c r="O941" s="1" t="s">
        <v>939</v>
      </c>
      <c r="P941" s="1" t="s">
        <v>18090</v>
      </c>
      <c r="Q941" s="1" t="s">
        <v>18090</v>
      </c>
      <c r="R941" s="1" t="s">
        <v>13817</v>
      </c>
      <c r="S941" s="1" t="s">
        <v>939</v>
      </c>
      <c r="T941" s="1"/>
      <c r="U941" s="1"/>
      <c r="V941" s="1" t="s">
        <v>13825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5961</v>
      </c>
      <c r="G942" s="1" t="s">
        <v>7563</v>
      </c>
      <c r="H942" s="1" t="s">
        <v>9134</v>
      </c>
      <c r="I942" s="1" t="s">
        <v>10731</v>
      </c>
      <c r="J942" s="1"/>
      <c r="K942" s="1" t="s">
        <v>17852</v>
      </c>
      <c r="L942" s="1" t="s">
        <v>940</v>
      </c>
      <c r="M942" s="1" t="s">
        <v>12289</v>
      </c>
      <c r="N942" s="1" t="s">
        <v>13020</v>
      </c>
      <c r="O942" s="1" t="s">
        <v>940</v>
      </c>
      <c r="P942" s="1" t="s">
        <v>18090</v>
      </c>
      <c r="Q942" s="1" t="s">
        <v>18090</v>
      </c>
      <c r="R942" s="1" t="s">
        <v>13817</v>
      </c>
      <c r="S942" s="1" t="s">
        <v>940</v>
      </c>
      <c r="T942" s="1"/>
      <c r="U942" s="1"/>
      <c r="V942" s="1" t="s">
        <v>13825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14537</v>
      </c>
      <c r="F943" s="1" t="s">
        <v>14537</v>
      </c>
      <c r="G943" s="1" t="s">
        <v>16545</v>
      </c>
      <c r="H943" s="1" t="s">
        <v>17515</v>
      </c>
      <c r="I943" s="1" t="s">
        <v>10732</v>
      </c>
      <c r="J943" s="1"/>
      <c r="K943" s="1" t="s">
        <v>17852</v>
      </c>
      <c r="L943" s="1" t="s">
        <v>941</v>
      </c>
      <c r="M943" s="1" t="s">
        <v>12290</v>
      </c>
      <c r="N943" s="1" t="s">
        <v>13020</v>
      </c>
      <c r="O943" s="1" t="s">
        <v>941</v>
      </c>
      <c r="P943" s="1" t="s">
        <v>18090</v>
      </c>
      <c r="Q943" s="1" t="s">
        <v>18090</v>
      </c>
      <c r="R943" s="1" t="s">
        <v>13817</v>
      </c>
      <c r="S943" s="1" t="s">
        <v>941</v>
      </c>
      <c r="T943" s="1"/>
      <c r="U943" s="1"/>
      <c r="V943" s="1" t="s">
        <v>13825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5962</v>
      </c>
      <c r="G944" s="1" t="s">
        <v>7565</v>
      </c>
      <c r="H944" s="1" t="s">
        <v>9136</v>
      </c>
      <c r="I944" s="1" t="s">
        <v>10733</v>
      </c>
      <c r="J944" s="1"/>
      <c r="K944" s="1" t="s">
        <v>17852</v>
      </c>
      <c r="L944" s="1" t="s">
        <v>942</v>
      </c>
      <c r="M944" s="1" t="s">
        <v>12291</v>
      </c>
      <c r="N944" s="1" t="s">
        <v>13020</v>
      </c>
      <c r="O944" s="1" t="s">
        <v>942</v>
      </c>
      <c r="P944" s="1" t="s">
        <v>18090</v>
      </c>
      <c r="Q944" s="1" t="s">
        <v>18090</v>
      </c>
      <c r="R944" s="1" t="s">
        <v>13817</v>
      </c>
      <c r="S944" s="1" t="s">
        <v>942</v>
      </c>
      <c r="T944" s="1"/>
      <c r="U944" s="1"/>
      <c r="V944" s="1" t="s">
        <v>13825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14538</v>
      </c>
      <c r="F945" s="1" t="s">
        <v>15546</v>
      </c>
      <c r="G945" s="1" t="s">
        <v>14538</v>
      </c>
      <c r="H945" s="1" t="s">
        <v>17516</v>
      </c>
      <c r="I945" s="1" t="s">
        <v>10734</v>
      </c>
      <c r="J945" s="1"/>
      <c r="K945" s="1" t="s">
        <v>17852</v>
      </c>
      <c r="L945" s="1" t="s">
        <v>943</v>
      </c>
      <c r="M945" s="1" t="s">
        <v>12292</v>
      </c>
      <c r="N945" s="1" t="s">
        <v>13020</v>
      </c>
      <c r="O945" s="1" t="s">
        <v>943</v>
      </c>
      <c r="P945" s="1" t="s">
        <v>18090</v>
      </c>
      <c r="Q945" s="1" t="s">
        <v>18090</v>
      </c>
      <c r="R945" s="1" t="s">
        <v>13817</v>
      </c>
      <c r="S945" s="1" t="s">
        <v>943</v>
      </c>
      <c r="T945" s="1"/>
      <c r="U945" s="1"/>
      <c r="V945" s="1" t="s">
        <v>13825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5964</v>
      </c>
      <c r="G946" s="1" t="s">
        <v>7566</v>
      </c>
      <c r="H946" s="1" t="s">
        <v>9138</v>
      </c>
      <c r="I946" s="1" t="s">
        <v>10735</v>
      </c>
      <c r="J946" s="1"/>
      <c r="K946" s="1" t="s">
        <v>17852</v>
      </c>
      <c r="L946" s="1" t="s">
        <v>944</v>
      </c>
      <c r="M946" s="1" t="s">
        <v>12293</v>
      </c>
      <c r="N946" s="1" t="s">
        <v>13020</v>
      </c>
      <c r="O946" s="1" t="s">
        <v>944</v>
      </c>
      <c r="P946" s="1" t="s">
        <v>18090</v>
      </c>
      <c r="Q946" s="1" t="s">
        <v>18090</v>
      </c>
      <c r="R946" s="1" t="s">
        <v>13817</v>
      </c>
      <c r="S946" s="1" t="s">
        <v>944</v>
      </c>
      <c r="T946" s="1"/>
      <c r="U946" s="1"/>
      <c r="V946" s="1" t="s">
        <v>13825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14539</v>
      </c>
      <c r="F947" s="1" t="s">
        <v>15547</v>
      </c>
      <c r="G947" s="1" t="s">
        <v>16546</v>
      </c>
      <c r="H947" s="1" t="s">
        <v>17517</v>
      </c>
      <c r="I947" s="1" t="s">
        <v>10736</v>
      </c>
      <c r="J947" s="1"/>
      <c r="K947" s="1" t="s">
        <v>17852</v>
      </c>
      <c r="L947" s="1" t="s">
        <v>945</v>
      </c>
      <c r="M947" s="1" t="s">
        <v>12294</v>
      </c>
      <c r="N947" s="1" t="s">
        <v>13020</v>
      </c>
      <c r="O947" s="1" t="s">
        <v>945</v>
      </c>
      <c r="P947" s="1" t="s">
        <v>18090</v>
      </c>
      <c r="Q947" s="1" t="s">
        <v>18090</v>
      </c>
      <c r="R947" s="1" t="s">
        <v>13817</v>
      </c>
      <c r="S947" s="1" t="s">
        <v>945</v>
      </c>
      <c r="T947" s="1"/>
      <c r="U947" s="1"/>
      <c r="V947" s="1" t="s">
        <v>13825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14540</v>
      </c>
      <c r="F948" s="1" t="s">
        <v>14540</v>
      </c>
      <c r="G948" s="1" t="s">
        <v>16547</v>
      </c>
      <c r="H948" s="1" t="s">
        <v>17518</v>
      </c>
      <c r="I948" s="1" t="s">
        <v>10737</v>
      </c>
      <c r="J948" s="1"/>
      <c r="K948" s="1" t="s">
        <v>17852</v>
      </c>
      <c r="L948" s="1" t="s">
        <v>946</v>
      </c>
      <c r="M948" s="1" t="s">
        <v>12295</v>
      </c>
      <c r="N948" s="1" t="s">
        <v>13020</v>
      </c>
      <c r="O948" s="1" t="s">
        <v>946</v>
      </c>
      <c r="P948" s="1" t="s">
        <v>18091</v>
      </c>
      <c r="Q948" s="1" t="s">
        <v>18750</v>
      </c>
      <c r="R948" s="1" t="s">
        <v>13817</v>
      </c>
      <c r="S948" s="1" t="s">
        <v>946</v>
      </c>
      <c r="T948" s="1" t="s">
        <v>19239</v>
      </c>
      <c r="U948" s="1"/>
      <c r="V948" s="1" t="s">
        <v>13825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14541</v>
      </c>
      <c r="F949" s="1" t="s">
        <v>15548</v>
      </c>
      <c r="G949" s="1" t="s">
        <v>16548</v>
      </c>
      <c r="H949" s="1" t="s">
        <v>17519</v>
      </c>
      <c r="I949" s="1" t="s">
        <v>10738</v>
      </c>
      <c r="J949" s="1"/>
      <c r="K949" s="1" t="s">
        <v>17852</v>
      </c>
      <c r="L949" s="1" t="s">
        <v>947</v>
      </c>
      <c r="M949" s="1" t="s">
        <v>12296</v>
      </c>
      <c r="N949" s="1" t="s">
        <v>13020</v>
      </c>
      <c r="O949" s="1" t="s">
        <v>947</v>
      </c>
      <c r="P949" s="1" t="s">
        <v>18091</v>
      </c>
      <c r="Q949" s="1" t="s">
        <v>18751</v>
      </c>
      <c r="R949" s="1" t="s">
        <v>13817</v>
      </c>
      <c r="S949" s="1" t="s">
        <v>947</v>
      </c>
      <c r="T949" s="1"/>
      <c r="U949" s="1"/>
      <c r="V949" s="1" t="s">
        <v>13825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14542</v>
      </c>
      <c r="F950" s="1" t="s">
        <v>15549</v>
      </c>
      <c r="G950" s="1" t="s">
        <v>16549</v>
      </c>
      <c r="H950" s="1" t="s">
        <v>17520</v>
      </c>
      <c r="I950" s="1" t="s">
        <v>10739</v>
      </c>
      <c r="J950" s="1"/>
      <c r="K950" s="1" t="s">
        <v>17852</v>
      </c>
      <c r="L950" s="1" t="s">
        <v>948</v>
      </c>
      <c r="M950" s="1" t="s">
        <v>12297</v>
      </c>
      <c r="N950" s="1" t="s">
        <v>13020</v>
      </c>
      <c r="O950" s="1" t="s">
        <v>948</v>
      </c>
      <c r="P950" s="1" t="s">
        <v>18092</v>
      </c>
      <c r="Q950" s="1" t="s">
        <v>18092</v>
      </c>
      <c r="R950" s="1" t="s">
        <v>13817</v>
      </c>
      <c r="S950" s="1" t="s">
        <v>948</v>
      </c>
      <c r="T950" s="1"/>
      <c r="U950" s="1" t="s">
        <v>19455</v>
      </c>
      <c r="V950" s="1" t="s">
        <v>13825</v>
      </c>
      <c r="W950" s="1" t="s">
        <v>948</v>
      </c>
      <c r="X950" s="1"/>
      <c r="Y950" t="s">
        <v>19711</v>
      </c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14543</v>
      </c>
      <c r="F951" s="1" t="s">
        <v>15550</v>
      </c>
      <c r="G951" s="1" t="s">
        <v>16550</v>
      </c>
      <c r="H951" s="1" t="s">
        <v>17521</v>
      </c>
      <c r="I951" s="1" t="s">
        <v>10740</v>
      </c>
      <c r="J951" s="1"/>
      <c r="K951" s="1" t="s">
        <v>17852</v>
      </c>
      <c r="L951" s="1" t="s">
        <v>949</v>
      </c>
      <c r="M951" s="1" t="s">
        <v>12298</v>
      </c>
      <c r="N951" s="1" t="s">
        <v>13020</v>
      </c>
      <c r="O951" s="1" t="s">
        <v>949</v>
      </c>
      <c r="P951" s="1" t="s">
        <v>18092</v>
      </c>
      <c r="Q951" s="1" t="s">
        <v>18092</v>
      </c>
      <c r="R951" s="1" t="s">
        <v>13817</v>
      </c>
      <c r="S951" s="1" t="s">
        <v>949</v>
      </c>
      <c r="T951" s="1"/>
      <c r="U951" s="1"/>
      <c r="V951" s="1" t="s">
        <v>13825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14544</v>
      </c>
      <c r="F952" s="1" t="s">
        <v>14544</v>
      </c>
      <c r="G952" s="1" t="s">
        <v>16551</v>
      </c>
      <c r="H952" s="1" t="s">
        <v>17522</v>
      </c>
      <c r="I952" s="1" t="s">
        <v>10018</v>
      </c>
      <c r="J952" s="1"/>
      <c r="K952" s="1" t="s">
        <v>17852</v>
      </c>
      <c r="L952" s="1" t="s">
        <v>950</v>
      </c>
      <c r="M952" s="1" t="s">
        <v>12299</v>
      </c>
      <c r="N952" s="1" t="s">
        <v>13020</v>
      </c>
      <c r="O952" s="1" t="s">
        <v>950</v>
      </c>
      <c r="P952" s="1" t="s">
        <v>18093</v>
      </c>
      <c r="Q952" s="1" t="s">
        <v>18752</v>
      </c>
      <c r="R952" s="1" t="s">
        <v>13817</v>
      </c>
      <c r="S952" s="1" t="s">
        <v>950</v>
      </c>
      <c r="T952" s="1" t="s">
        <v>19240</v>
      </c>
      <c r="U952" s="1"/>
      <c r="V952" s="1" t="s">
        <v>13825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14545</v>
      </c>
      <c r="F953" s="1" t="s">
        <v>14545</v>
      </c>
      <c r="G953" s="1" t="s">
        <v>16552</v>
      </c>
      <c r="H953" s="1" t="s">
        <v>17523</v>
      </c>
      <c r="I953" s="1" t="s">
        <v>10741</v>
      </c>
      <c r="J953" s="1"/>
      <c r="K953" s="1" t="s">
        <v>17852</v>
      </c>
      <c r="L953" s="1" t="s">
        <v>951</v>
      </c>
      <c r="M953" s="1" t="s">
        <v>12300</v>
      </c>
      <c r="N953" s="1" t="s">
        <v>13020</v>
      </c>
      <c r="O953" s="1" t="s">
        <v>951</v>
      </c>
      <c r="P953" s="1" t="s">
        <v>18093</v>
      </c>
      <c r="Q953" s="1" t="s">
        <v>18753</v>
      </c>
      <c r="R953" s="1" t="s">
        <v>13817</v>
      </c>
      <c r="S953" s="1" t="s">
        <v>951</v>
      </c>
      <c r="T953" s="1"/>
      <c r="U953" s="1"/>
      <c r="V953" s="1" t="s">
        <v>13825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14546</v>
      </c>
      <c r="F954" s="1" t="s">
        <v>15551</v>
      </c>
      <c r="G954" s="1" t="s">
        <v>16553</v>
      </c>
      <c r="H954" s="1" t="s">
        <v>17524</v>
      </c>
      <c r="I954" s="1" t="s">
        <v>10742</v>
      </c>
      <c r="J954" s="1"/>
      <c r="K954" s="1" t="s">
        <v>17852</v>
      </c>
      <c r="L954" s="1" t="s">
        <v>952</v>
      </c>
      <c r="M954" s="1" t="s">
        <v>12301</v>
      </c>
      <c r="N954" s="1" t="s">
        <v>13020</v>
      </c>
      <c r="O954" s="1" t="s">
        <v>952</v>
      </c>
      <c r="P954" s="1" t="s">
        <v>18094</v>
      </c>
      <c r="Q954" s="1" t="s">
        <v>18094</v>
      </c>
      <c r="R954" s="1" t="s">
        <v>13817</v>
      </c>
      <c r="S954" s="1" t="s">
        <v>952</v>
      </c>
      <c r="T954" s="1"/>
      <c r="U954" s="1" t="s">
        <v>19456</v>
      </c>
      <c r="V954" s="1" t="s">
        <v>13825</v>
      </c>
      <c r="W954" s="1" t="s">
        <v>952</v>
      </c>
      <c r="X954" s="1"/>
      <c r="Y954" t="s">
        <v>19712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14547</v>
      </c>
      <c r="F955" s="1" t="s">
        <v>15552</v>
      </c>
      <c r="G955" s="1" t="s">
        <v>16554</v>
      </c>
      <c r="H955" s="1" t="s">
        <v>17525</v>
      </c>
      <c r="I955" s="1" t="s">
        <v>10743</v>
      </c>
      <c r="J955" s="1"/>
      <c r="K955" s="1" t="s">
        <v>17852</v>
      </c>
      <c r="L955" s="1" t="s">
        <v>953</v>
      </c>
      <c r="M955" s="1" t="s">
        <v>12302</v>
      </c>
      <c r="N955" s="1" t="s">
        <v>13020</v>
      </c>
      <c r="O955" s="1" t="s">
        <v>953</v>
      </c>
      <c r="P955" s="1" t="s">
        <v>18094</v>
      </c>
      <c r="Q955" s="1" t="s">
        <v>18094</v>
      </c>
      <c r="R955" s="1" t="s">
        <v>13817</v>
      </c>
      <c r="S955" s="1" t="s">
        <v>953</v>
      </c>
      <c r="T955" s="1"/>
      <c r="U955" s="1"/>
      <c r="V955" s="1" t="s">
        <v>13825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14548</v>
      </c>
      <c r="F956" s="1" t="s">
        <v>15553</v>
      </c>
      <c r="G956" s="1" t="s">
        <v>16555</v>
      </c>
      <c r="H956" s="1" t="s">
        <v>17526</v>
      </c>
      <c r="I956" s="1" t="s">
        <v>10744</v>
      </c>
      <c r="J956" s="1"/>
      <c r="K956" s="1" t="s">
        <v>17852</v>
      </c>
      <c r="L956" s="1" t="s">
        <v>954</v>
      </c>
      <c r="M956" s="1" t="s">
        <v>12303</v>
      </c>
      <c r="N956" s="1" t="s">
        <v>13020</v>
      </c>
      <c r="O956" s="1" t="s">
        <v>954</v>
      </c>
      <c r="P956" s="1" t="s">
        <v>18094</v>
      </c>
      <c r="Q956" s="1" t="s">
        <v>18094</v>
      </c>
      <c r="R956" s="1" t="s">
        <v>13817</v>
      </c>
      <c r="S956" s="1" t="s">
        <v>954</v>
      </c>
      <c r="T956" s="1"/>
      <c r="U956" s="1"/>
      <c r="V956" s="1" t="s">
        <v>13825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14549</v>
      </c>
      <c r="F957" s="1" t="s">
        <v>15554</v>
      </c>
      <c r="G957" s="1" t="s">
        <v>16556</v>
      </c>
      <c r="H957" s="1" t="s">
        <v>17527</v>
      </c>
      <c r="I957" s="1" t="s">
        <v>10745</v>
      </c>
      <c r="J957" s="1"/>
      <c r="K957" s="1" t="s">
        <v>17852</v>
      </c>
      <c r="L957" s="1" t="s">
        <v>955</v>
      </c>
      <c r="M957" s="1" t="s">
        <v>12304</v>
      </c>
      <c r="N957" s="1" t="s">
        <v>13020</v>
      </c>
      <c r="O957" s="1" t="s">
        <v>955</v>
      </c>
      <c r="P957" s="1" t="s">
        <v>18095</v>
      </c>
      <c r="Q957" s="1" t="s">
        <v>18754</v>
      </c>
      <c r="R957" s="1" t="s">
        <v>13817</v>
      </c>
      <c r="S957" s="1" t="s">
        <v>955</v>
      </c>
      <c r="T957" s="1" t="s">
        <v>19241</v>
      </c>
      <c r="U957" s="1"/>
      <c r="V957" s="1" t="s">
        <v>13825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14550</v>
      </c>
      <c r="F958" s="1" t="s">
        <v>15555</v>
      </c>
      <c r="G958" s="1" t="s">
        <v>16557</v>
      </c>
      <c r="H958" s="1" t="s">
        <v>17528</v>
      </c>
      <c r="I958" s="1" t="s">
        <v>10746</v>
      </c>
      <c r="J958" s="1"/>
      <c r="K958" s="1" t="s">
        <v>17852</v>
      </c>
      <c r="L958" s="1" t="s">
        <v>956</v>
      </c>
      <c r="M958" s="1" t="s">
        <v>12305</v>
      </c>
      <c r="N958" s="1" t="s">
        <v>13020</v>
      </c>
      <c r="O958" s="1" t="s">
        <v>956</v>
      </c>
      <c r="P958" s="1" t="s">
        <v>18095</v>
      </c>
      <c r="Q958" s="1" t="s">
        <v>18755</v>
      </c>
      <c r="R958" s="1" t="s">
        <v>13817</v>
      </c>
      <c r="S958" s="1" t="s">
        <v>956</v>
      </c>
      <c r="T958" s="1"/>
      <c r="U958" s="1"/>
      <c r="V958" s="1" t="s">
        <v>13825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14551</v>
      </c>
      <c r="F959" s="1" t="s">
        <v>15556</v>
      </c>
      <c r="G959" s="1" t="s">
        <v>16558</v>
      </c>
      <c r="H959" s="1" t="s">
        <v>17529</v>
      </c>
      <c r="I959" s="1" t="s">
        <v>10124</v>
      </c>
      <c r="J959" s="1"/>
      <c r="K959" s="1" t="s">
        <v>17852</v>
      </c>
      <c r="L959" s="1" t="s">
        <v>957</v>
      </c>
      <c r="M959" s="1" t="s">
        <v>12306</v>
      </c>
      <c r="N959" s="1" t="s">
        <v>13020</v>
      </c>
      <c r="O959" s="1" t="s">
        <v>957</v>
      </c>
      <c r="P959" s="1" t="s">
        <v>18095</v>
      </c>
      <c r="Q959" s="1" t="s">
        <v>18756</v>
      </c>
      <c r="R959" s="1" t="s">
        <v>13817</v>
      </c>
      <c r="S959" s="1" t="s">
        <v>957</v>
      </c>
      <c r="T959" s="1"/>
      <c r="U959" s="1"/>
      <c r="V959" s="1" t="s">
        <v>13825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5975</v>
      </c>
      <c r="G960" s="1" t="s">
        <v>7580</v>
      </c>
      <c r="H960" s="1" t="s">
        <v>9152</v>
      </c>
      <c r="I960" s="1" t="s">
        <v>10747</v>
      </c>
      <c r="J960" s="1"/>
      <c r="K960" s="1" t="s">
        <v>17852</v>
      </c>
      <c r="L960" s="1" t="s">
        <v>958</v>
      </c>
      <c r="M960" s="1" t="s">
        <v>12307</v>
      </c>
      <c r="N960" s="1" t="s">
        <v>13020</v>
      </c>
      <c r="O960" s="1" t="s">
        <v>958</v>
      </c>
      <c r="P960" s="1" t="s">
        <v>18095</v>
      </c>
      <c r="Q960" s="1" t="s">
        <v>18757</v>
      </c>
      <c r="R960" s="1" t="s">
        <v>13817</v>
      </c>
      <c r="S960" s="1" t="s">
        <v>958</v>
      </c>
      <c r="T960" s="1"/>
      <c r="U960" s="1"/>
      <c r="V960" s="1" t="s">
        <v>13825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5976</v>
      </c>
      <c r="G961" s="1" t="s">
        <v>7581</v>
      </c>
      <c r="H961" s="1" t="s">
        <v>9153</v>
      </c>
      <c r="I961" s="1" t="s">
        <v>10748</v>
      </c>
      <c r="J961" s="1"/>
      <c r="K961" s="1" t="s">
        <v>17852</v>
      </c>
      <c r="L961" s="1" t="s">
        <v>959</v>
      </c>
      <c r="M961" s="1" t="s">
        <v>12308</v>
      </c>
      <c r="N961" s="1" t="s">
        <v>13020</v>
      </c>
      <c r="O961" s="1" t="s">
        <v>959</v>
      </c>
      <c r="P961" s="1" t="s">
        <v>18096</v>
      </c>
      <c r="Q961" s="1" t="s">
        <v>18096</v>
      </c>
      <c r="R961" s="1" t="s">
        <v>13817</v>
      </c>
      <c r="S961" s="1" t="s">
        <v>959</v>
      </c>
      <c r="T961" s="1"/>
      <c r="U961" s="1" t="s">
        <v>19457</v>
      </c>
      <c r="V961" s="1" t="s">
        <v>13825</v>
      </c>
      <c r="W961" s="1" t="s">
        <v>959</v>
      </c>
      <c r="X961" s="1"/>
      <c r="Y961" t="s">
        <v>19713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14552</v>
      </c>
      <c r="F962" s="1" t="s">
        <v>15557</v>
      </c>
      <c r="G962" s="1" t="s">
        <v>16559</v>
      </c>
      <c r="H962" s="1" t="s">
        <v>17530</v>
      </c>
      <c r="I962" s="1" t="s">
        <v>10749</v>
      </c>
      <c r="J962" s="1"/>
      <c r="K962" s="1" t="s">
        <v>17852</v>
      </c>
      <c r="L962" s="1" t="s">
        <v>960</v>
      </c>
      <c r="M962" s="1" t="s">
        <v>12309</v>
      </c>
      <c r="N962" s="1" t="s">
        <v>13020</v>
      </c>
      <c r="O962" s="1" t="s">
        <v>960</v>
      </c>
      <c r="P962" s="1" t="s">
        <v>18096</v>
      </c>
      <c r="Q962" s="1" t="s">
        <v>18096</v>
      </c>
      <c r="R962" s="1" t="s">
        <v>13817</v>
      </c>
      <c r="S962" s="1" t="s">
        <v>960</v>
      </c>
      <c r="T962" s="1"/>
      <c r="U962" s="1"/>
      <c r="V962" s="1" t="s">
        <v>13825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5978</v>
      </c>
      <c r="G963" s="1" t="s">
        <v>7583</v>
      </c>
      <c r="H963" s="1" t="s">
        <v>9155</v>
      </c>
      <c r="I963" s="1" t="s">
        <v>10750</v>
      </c>
      <c r="J963" s="1"/>
      <c r="K963" s="1" t="s">
        <v>17852</v>
      </c>
      <c r="L963" s="1" t="s">
        <v>961</v>
      </c>
      <c r="M963" s="1" t="s">
        <v>12310</v>
      </c>
      <c r="N963" s="1" t="s">
        <v>13020</v>
      </c>
      <c r="O963" s="1" t="s">
        <v>961</v>
      </c>
      <c r="P963" s="1" t="s">
        <v>18096</v>
      </c>
      <c r="Q963" s="1" t="s">
        <v>18096</v>
      </c>
      <c r="R963" s="1" t="s">
        <v>13817</v>
      </c>
      <c r="S963" s="1" t="s">
        <v>961</v>
      </c>
      <c r="T963" s="1"/>
      <c r="U963" s="1"/>
      <c r="V963" s="1" t="s">
        <v>13825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14553</v>
      </c>
      <c r="F964" s="1" t="s">
        <v>15558</v>
      </c>
      <c r="G964" s="1" t="s">
        <v>16560</v>
      </c>
      <c r="H964" s="1" t="s">
        <v>17531</v>
      </c>
      <c r="I964" s="1" t="s">
        <v>10751</v>
      </c>
      <c r="J964" s="1"/>
      <c r="K964" s="1" t="s">
        <v>17852</v>
      </c>
      <c r="L964" s="1" t="s">
        <v>962</v>
      </c>
      <c r="M964" s="1" t="s">
        <v>12311</v>
      </c>
      <c r="N964" s="1" t="s">
        <v>13020</v>
      </c>
      <c r="O964" s="1" t="s">
        <v>962</v>
      </c>
      <c r="P964" s="1" t="s">
        <v>18096</v>
      </c>
      <c r="Q964" s="1" t="s">
        <v>18096</v>
      </c>
      <c r="R964" s="1" t="s">
        <v>13817</v>
      </c>
      <c r="S964" s="1" t="s">
        <v>962</v>
      </c>
      <c r="T964" s="1"/>
      <c r="U964" s="1"/>
      <c r="V964" s="1" t="s">
        <v>13825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5980</v>
      </c>
      <c r="G965" s="1" t="s">
        <v>7585</v>
      </c>
      <c r="H965" s="1" t="s">
        <v>9157</v>
      </c>
      <c r="I965" s="1" t="s">
        <v>10752</v>
      </c>
      <c r="J965" s="1"/>
      <c r="K965" s="1" t="s">
        <v>17852</v>
      </c>
      <c r="L965" s="1" t="s">
        <v>963</v>
      </c>
      <c r="M965" s="1" t="s">
        <v>12312</v>
      </c>
      <c r="N965" s="1" t="s">
        <v>13020</v>
      </c>
      <c r="O965" s="1" t="s">
        <v>963</v>
      </c>
      <c r="P965" s="1" t="s">
        <v>18096</v>
      </c>
      <c r="Q965" s="1" t="s">
        <v>18096</v>
      </c>
      <c r="R965" s="1" t="s">
        <v>13817</v>
      </c>
      <c r="S965" s="1" t="s">
        <v>963</v>
      </c>
      <c r="T965" s="1"/>
      <c r="U965" s="1"/>
      <c r="V965" s="1" t="s">
        <v>13825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5981</v>
      </c>
      <c r="G966" s="1" t="s">
        <v>7586</v>
      </c>
      <c r="H966" s="1" t="s">
        <v>9158</v>
      </c>
      <c r="I966" s="1" t="s">
        <v>10753</v>
      </c>
      <c r="J966" s="1"/>
      <c r="K966" s="1" t="s">
        <v>17852</v>
      </c>
      <c r="L966" s="1" t="s">
        <v>964</v>
      </c>
      <c r="M966" s="1" t="s">
        <v>12313</v>
      </c>
      <c r="N966" s="1" t="s">
        <v>13020</v>
      </c>
      <c r="O966" s="1" t="s">
        <v>964</v>
      </c>
      <c r="P966" s="1" t="s">
        <v>18097</v>
      </c>
      <c r="Q966" s="1" t="s">
        <v>18758</v>
      </c>
      <c r="R966" s="1" t="s">
        <v>13817</v>
      </c>
      <c r="S966" s="1" t="s">
        <v>964</v>
      </c>
      <c r="T966" s="1" t="s">
        <v>19242</v>
      </c>
      <c r="U966" s="1"/>
      <c r="V966" s="1" t="s">
        <v>13825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5982</v>
      </c>
      <c r="G967" s="1" t="s">
        <v>7587</v>
      </c>
      <c r="H967" s="1" t="s">
        <v>9159</v>
      </c>
      <c r="I967" s="1" t="s">
        <v>10754</v>
      </c>
      <c r="J967" s="1"/>
      <c r="K967" s="1" t="s">
        <v>17852</v>
      </c>
      <c r="L967" s="1" t="s">
        <v>965</v>
      </c>
      <c r="M967" s="1" t="s">
        <v>12314</v>
      </c>
      <c r="N967" s="1" t="s">
        <v>13020</v>
      </c>
      <c r="O967" s="1" t="s">
        <v>965</v>
      </c>
      <c r="P967" s="1" t="s">
        <v>18097</v>
      </c>
      <c r="Q967" s="1" t="s">
        <v>18759</v>
      </c>
      <c r="R967" s="1" t="s">
        <v>13817</v>
      </c>
      <c r="S967" s="1" t="s">
        <v>965</v>
      </c>
      <c r="T967" s="1"/>
      <c r="U967" s="1"/>
      <c r="V967" s="1" t="s">
        <v>13825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14554</v>
      </c>
      <c r="F968" s="1" t="s">
        <v>15559</v>
      </c>
      <c r="G968" s="1" t="s">
        <v>16561</v>
      </c>
      <c r="H968" s="1" t="s">
        <v>17532</v>
      </c>
      <c r="I968" s="1" t="s">
        <v>10755</v>
      </c>
      <c r="J968" s="1"/>
      <c r="K968" s="1" t="s">
        <v>17852</v>
      </c>
      <c r="L968" s="1" t="s">
        <v>966</v>
      </c>
      <c r="M968" s="1" t="s">
        <v>12315</v>
      </c>
      <c r="N968" s="1" t="s">
        <v>13020</v>
      </c>
      <c r="O968" s="1" t="s">
        <v>966</v>
      </c>
      <c r="P968" s="1" t="s">
        <v>18097</v>
      </c>
      <c r="Q968" s="1" t="s">
        <v>18760</v>
      </c>
      <c r="R968" s="1" t="s">
        <v>13817</v>
      </c>
      <c r="S968" s="1" t="s">
        <v>966</v>
      </c>
      <c r="T968" s="1"/>
      <c r="U968" s="1"/>
      <c r="V968" s="1" t="s">
        <v>13825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5984</v>
      </c>
      <c r="G969" s="1" t="s">
        <v>7589</v>
      </c>
      <c r="H969" s="1" t="s">
        <v>9161</v>
      </c>
      <c r="I969" s="1" t="s">
        <v>10756</v>
      </c>
      <c r="J969" s="1"/>
      <c r="K969" s="1" t="s">
        <v>17852</v>
      </c>
      <c r="L969" s="1" t="s">
        <v>967</v>
      </c>
      <c r="M969" s="1" t="s">
        <v>12316</v>
      </c>
      <c r="N969" s="1" t="s">
        <v>13020</v>
      </c>
      <c r="O969" s="1" t="s">
        <v>967</v>
      </c>
      <c r="P969" s="1" t="s">
        <v>18097</v>
      </c>
      <c r="Q969" s="1" t="s">
        <v>18761</v>
      </c>
      <c r="R969" s="1" t="s">
        <v>13817</v>
      </c>
      <c r="S969" s="1" t="s">
        <v>967</v>
      </c>
      <c r="T969" s="1"/>
      <c r="U969" s="1"/>
      <c r="V969" s="1" t="s">
        <v>13825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14555</v>
      </c>
      <c r="F970" s="1" t="s">
        <v>15560</v>
      </c>
      <c r="G970" s="1" t="s">
        <v>16562</v>
      </c>
      <c r="H970" s="1" t="s">
        <v>17533</v>
      </c>
      <c r="I970" s="1" t="s">
        <v>10757</v>
      </c>
      <c r="J970" s="1"/>
      <c r="K970" s="1" t="s">
        <v>17852</v>
      </c>
      <c r="L970" s="1" t="s">
        <v>968</v>
      </c>
      <c r="M970" s="1" t="s">
        <v>12317</v>
      </c>
      <c r="N970" s="1" t="s">
        <v>13020</v>
      </c>
      <c r="O970" s="1" t="s">
        <v>968</v>
      </c>
      <c r="P970" s="1" t="s">
        <v>18097</v>
      </c>
      <c r="Q970" s="1" t="s">
        <v>18762</v>
      </c>
      <c r="R970" s="1" t="s">
        <v>13817</v>
      </c>
      <c r="S970" s="1" t="s">
        <v>968</v>
      </c>
      <c r="T970" s="1"/>
      <c r="U970" s="1"/>
      <c r="V970" s="1" t="s">
        <v>13825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5986</v>
      </c>
      <c r="G971" s="1" t="s">
        <v>7591</v>
      </c>
      <c r="H971" s="1" t="s">
        <v>9163</v>
      </c>
      <c r="I971" s="1" t="s">
        <v>10015</v>
      </c>
      <c r="J971" s="1"/>
      <c r="K971" s="1" t="s">
        <v>17852</v>
      </c>
      <c r="L971" s="1" t="s">
        <v>969</v>
      </c>
      <c r="M971" s="1" t="s">
        <v>12318</v>
      </c>
      <c r="N971" s="1" t="s">
        <v>13020</v>
      </c>
      <c r="O971" s="1" t="s">
        <v>969</v>
      </c>
      <c r="P971" s="1" t="s">
        <v>18097</v>
      </c>
      <c r="Q971" s="1" t="s">
        <v>18763</v>
      </c>
      <c r="R971" s="1" t="s">
        <v>13817</v>
      </c>
      <c r="S971" s="1" t="s">
        <v>969</v>
      </c>
      <c r="T971" s="1"/>
      <c r="U971" s="1"/>
      <c r="V971" s="1" t="s">
        <v>13825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14556</v>
      </c>
      <c r="F972" s="1" t="s">
        <v>15561</v>
      </c>
      <c r="G972" s="1" t="s">
        <v>16563</v>
      </c>
      <c r="H972" s="1" t="s">
        <v>17534</v>
      </c>
      <c r="I972" s="1" t="s">
        <v>10758</v>
      </c>
      <c r="J972" s="1"/>
      <c r="K972" s="1" t="s">
        <v>17852</v>
      </c>
      <c r="L972" s="1" t="s">
        <v>970</v>
      </c>
      <c r="M972" s="1" t="s">
        <v>12319</v>
      </c>
      <c r="N972" s="1" t="s">
        <v>13020</v>
      </c>
      <c r="O972" s="1" t="s">
        <v>970</v>
      </c>
      <c r="P972" s="1" t="s">
        <v>18097</v>
      </c>
      <c r="Q972" s="1" t="s">
        <v>18764</v>
      </c>
      <c r="R972" s="1" t="s">
        <v>13817</v>
      </c>
      <c r="S972" s="1" t="s">
        <v>970</v>
      </c>
      <c r="T972" s="1"/>
      <c r="U972" s="1"/>
      <c r="V972" s="1" t="s">
        <v>13825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14557</v>
      </c>
      <c r="F973" s="1" t="s">
        <v>15562</v>
      </c>
      <c r="G973" s="1" t="s">
        <v>16564</v>
      </c>
      <c r="H973" s="1" t="s">
        <v>17535</v>
      </c>
      <c r="I973" s="1" t="s">
        <v>10759</v>
      </c>
      <c r="J973" s="1"/>
      <c r="K973" s="1" t="s">
        <v>17852</v>
      </c>
      <c r="L973" s="1" t="s">
        <v>971</v>
      </c>
      <c r="M973" s="1" t="s">
        <v>12320</v>
      </c>
      <c r="N973" s="1" t="s">
        <v>13020</v>
      </c>
      <c r="O973" s="1" t="s">
        <v>971</v>
      </c>
      <c r="P973" s="1" t="s">
        <v>18097</v>
      </c>
      <c r="Q973" s="1" t="s">
        <v>18765</v>
      </c>
      <c r="R973" s="1" t="s">
        <v>13817</v>
      </c>
      <c r="S973" s="1" t="s">
        <v>971</v>
      </c>
      <c r="T973" s="1"/>
      <c r="U973" s="1"/>
      <c r="V973" s="1" t="s">
        <v>13825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14558</v>
      </c>
      <c r="F974" s="1" t="s">
        <v>15563</v>
      </c>
      <c r="G974" s="1" t="s">
        <v>16565</v>
      </c>
      <c r="H974" s="1" t="s">
        <v>17536</v>
      </c>
      <c r="I974" s="1" t="s">
        <v>10760</v>
      </c>
      <c r="J974" s="1"/>
      <c r="K974" s="1" t="s">
        <v>17852</v>
      </c>
      <c r="L974" s="1" t="s">
        <v>972</v>
      </c>
      <c r="M974" s="1" t="s">
        <v>12321</v>
      </c>
      <c r="N974" s="1" t="s">
        <v>13020</v>
      </c>
      <c r="O974" s="1" t="s">
        <v>972</v>
      </c>
      <c r="P974" s="1" t="s">
        <v>18097</v>
      </c>
      <c r="Q974" s="1" t="s">
        <v>18766</v>
      </c>
      <c r="R974" s="1" t="s">
        <v>13817</v>
      </c>
      <c r="S974" s="1" t="s">
        <v>972</v>
      </c>
      <c r="T974" s="1"/>
      <c r="U974" s="1"/>
      <c r="V974" s="1" t="s">
        <v>13825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14559</v>
      </c>
      <c r="F975" s="1" t="s">
        <v>15564</v>
      </c>
      <c r="G975" s="1" t="s">
        <v>16566</v>
      </c>
      <c r="H975" s="1" t="s">
        <v>17537</v>
      </c>
      <c r="I975" s="1" t="s">
        <v>10761</v>
      </c>
      <c r="J975" s="1"/>
      <c r="K975" s="1" t="s">
        <v>17852</v>
      </c>
      <c r="L975" s="1" t="s">
        <v>973</v>
      </c>
      <c r="M975" s="1" t="s">
        <v>12322</v>
      </c>
      <c r="N975" s="1" t="s">
        <v>13020</v>
      </c>
      <c r="O975" s="1" t="s">
        <v>973</v>
      </c>
      <c r="P975" s="1" t="s">
        <v>18097</v>
      </c>
      <c r="Q975" s="1" t="s">
        <v>18767</v>
      </c>
      <c r="R975" s="1" t="s">
        <v>13817</v>
      </c>
      <c r="S975" s="1" t="s">
        <v>973</v>
      </c>
      <c r="T975" s="1"/>
      <c r="U975" s="1"/>
      <c r="V975" s="1" t="s">
        <v>13825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5991</v>
      </c>
      <c r="G976" s="1" t="s">
        <v>7596</v>
      </c>
      <c r="H976" s="1" t="s">
        <v>9168</v>
      </c>
      <c r="I976" s="1" t="s">
        <v>10762</v>
      </c>
      <c r="J976" s="1"/>
      <c r="K976" s="1" t="s">
        <v>17852</v>
      </c>
      <c r="L976" s="1" t="s">
        <v>974</v>
      </c>
      <c r="M976" s="1" t="s">
        <v>12323</v>
      </c>
      <c r="N976" s="1" t="s">
        <v>13020</v>
      </c>
      <c r="O976" s="1" t="s">
        <v>974</v>
      </c>
      <c r="P976" s="1" t="s">
        <v>18098</v>
      </c>
      <c r="Q976" s="1" t="s">
        <v>18098</v>
      </c>
      <c r="R976" s="1" t="s">
        <v>13817</v>
      </c>
      <c r="S976" s="1" t="s">
        <v>974</v>
      </c>
      <c r="T976" s="1"/>
      <c r="U976" s="1" t="s">
        <v>19458</v>
      </c>
      <c r="V976" s="1" t="s">
        <v>13825</v>
      </c>
      <c r="W976" s="1" t="s">
        <v>974</v>
      </c>
      <c r="X976" s="1" t="s">
        <v>19609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5992</v>
      </c>
      <c r="G977" s="1" t="s">
        <v>7597</v>
      </c>
      <c r="H977" s="1" t="s">
        <v>9163</v>
      </c>
      <c r="I977" s="1" t="s">
        <v>10763</v>
      </c>
      <c r="J977" s="1"/>
      <c r="K977" s="1" t="s">
        <v>17852</v>
      </c>
      <c r="L977" s="1" t="s">
        <v>975</v>
      </c>
      <c r="M977" s="1" t="s">
        <v>12324</v>
      </c>
      <c r="N977" s="1" t="s">
        <v>13020</v>
      </c>
      <c r="O977" s="1" t="s">
        <v>975</v>
      </c>
      <c r="P977" s="1" t="s">
        <v>18098</v>
      </c>
      <c r="Q977" s="1" t="s">
        <v>18098</v>
      </c>
      <c r="R977" s="1" t="s">
        <v>13817</v>
      </c>
      <c r="S977" s="1" t="s">
        <v>975</v>
      </c>
      <c r="T977" s="1"/>
      <c r="U977" s="1"/>
      <c r="V977" s="1" t="s">
        <v>13825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5993</v>
      </c>
      <c r="G978" s="1" t="s">
        <v>7598</v>
      </c>
      <c r="H978" s="1" t="s">
        <v>9169</v>
      </c>
      <c r="I978" s="1" t="s">
        <v>10764</v>
      </c>
      <c r="J978" s="1"/>
      <c r="K978" s="1" t="s">
        <v>17852</v>
      </c>
      <c r="L978" s="1" t="s">
        <v>976</v>
      </c>
      <c r="M978" s="1" t="s">
        <v>12325</v>
      </c>
      <c r="N978" s="1" t="s">
        <v>13020</v>
      </c>
      <c r="O978" s="1" t="s">
        <v>976</v>
      </c>
      <c r="P978" s="1" t="s">
        <v>18098</v>
      </c>
      <c r="Q978" s="1" t="s">
        <v>18098</v>
      </c>
      <c r="R978" s="1" t="s">
        <v>13817</v>
      </c>
      <c r="S978" s="1" t="s">
        <v>976</v>
      </c>
      <c r="T978" s="1"/>
      <c r="U978" s="1"/>
      <c r="V978" s="1" t="s">
        <v>13825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14560</v>
      </c>
      <c r="F979" s="1" t="s">
        <v>15565</v>
      </c>
      <c r="G979" s="1" t="s">
        <v>16567</v>
      </c>
      <c r="H979" s="1" t="s">
        <v>17538</v>
      </c>
      <c r="I979" s="1" t="s">
        <v>10765</v>
      </c>
      <c r="J979" s="1"/>
      <c r="K979" s="1" t="s">
        <v>17852</v>
      </c>
      <c r="L979" s="1" t="s">
        <v>977</v>
      </c>
      <c r="M979" s="1" t="s">
        <v>12326</v>
      </c>
      <c r="N979" s="1" t="s">
        <v>13020</v>
      </c>
      <c r="O979" s="1" t="s">
        <v>977</v>
      </c>
      <c r="P979" s="1" t="s">
        <v>18098</v>
      </c>
      <c r="Q979" s="1" t="s">
        <v>18098</v>
      </c>
      <c r="R979" s="1" t="s">
        <v>13817</v>
      </c>
      <c r="S979" s="1" t="s">
        <v>977</v>
      </c>
      <c r="T979" s="1"/>
      <c r="U979" s="1"/>
      <c r="V979" s="1" t="s">
        <v>13825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14561</v>
      </c>
      <c r="F980" s="1" t="s">
        <v>15566</v>
      </c>
      <c r="G980" s="1" t="s">
        <v>14561</v>
      </c>
      <c r="H980" s="1" t="s">
        <v>17539</v>
      </c>
      <c r="I980" s="1" t="s">
        <v>10766</v>
      </c>
      <c r="J980" s="1"/>
      <c r="K980" s="1" t="s">
        <v>17852</v>
      </c>
      <c r="L980" s="1" t="s">
        <v>978</v>
      </c>
      <c r="M980" s="1" t="s">
        <v>12327</v>
      </c>
      <c r="N980" s="1" t="s">
        <v>13020</v>
      </c>
      <c r="O980" s="1" t="s">
        <v>978</v>
      </c>
      <c r="P980" s="1" t="s">
        <v>18098</v>
      </c>
      <c r="Q980" s="1" t="s">
        <v>18098</v>
      </c>
      <c r="R980" s="1" t="s">
        <v>13817</v>
      </c>
      <c r="S980" s="1" t="s">
        <v>978</v>
      </c>
      <c r="T980" s="1"/>
      <c r="U980" s="1"/>
      <c r="V980" s="1" t="s">
        <v>13825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5996</v>
      </c>
      <c r="G981" s="1" t="s">
        <v>7600</v>
      </c>
      <c r="H981" s="1" t="s">
        <v>9172</v>
      </c>
      <c r="I981" s="1" t="s">
        <v>10767</v>
      </c>
      <c r="J981" s="1"/>
      <c r="K981" s="1" t="s">
        <v>17852</v>
      </c>
      <c r="L981" s="1" t="s">
        <v>979</v>
      </c>
      <c r="M981" s="1" t="s">
        <v>12328</v>
      </c>
      <c r="N981" s="1" t="s">
        <v>13020</v>
      </c>
      <c r="O981" s="1" t="s">
        <v>979</v>
      </c>
      <c r="P981" s="1" t="s">
        <v>18099</v>
      </c>
      <c r="Q981" s="1" t="s">
        <v>18768</v>
      </c>
      <c r="R981" s="1" t="s">
        <v>13817</v>
      </c>
      <c r="S981" s="1" t="s">
        <v>979</v>
      </c>
      <c r="T981" s="1" t="s">
        <v>19243</v>
      </c>
      <c r="U981" s="1"/>
      <c r="V981" s="1" t="s">
        <v>13825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5997</v>
      </c>
      <c r="G982" s="1" t="s">
        <v>7601</v>
      </c>
      <c r="H982" s="1" t="s">
        <v>9173</v>
      </c>
      <c r="I982" s="1" t="s">
        <v>10768</v>
      </c>
      <c r="J982" s="1"/>
      <c r="K982" s="1" t="s">
        <v>17852</v>
      </c>
      <c r="L982" s="1" t="s">
        <v>980</v>
      </c>
      <c r="M982" s="1" t="s">
        <v>12329</v>
      </c>
      <c r="N982" s="1" t="s">
        <v>13020</v>
      </c>
      <c r="O982" s="1" t="s">
        <v>980</v>
      </c>
      <c r="P982" s="1" t="s">
        <v>18099</v>
      </c>
      <c r="Q982" s="1" t="s">
        <v>18769</v>
      </c>
      <c r="R982" s="1" t="s">
        <v>13817</v>
      </c>
      <c r="S982" s="1" t="s">
        <v>980</v>
      </c>
      <c r="T982" s="1"/>
      <c r="U982" s="1"/>
      <c r="V982" s="1" t="s">
        <v>13825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14562</v>
      </c>
      <c r="F983" s="1" t="s">
        <v>15567</v>
      </c>
      <c r="G983" s="1" t="s">
        <v>16568</v>
      </c>
      <c r="H983" s="1" t="s">
        <v>17533</v>
      </c>
      <c r="I983" s="1" t="s">
        <v>10769</v>
      </c>
      <c r="J983" s="1"/>
      <c r="K983" s="1" t="s">
        <v>17852</v>
      </c>
      <c r="L983" s="1" t="s">
        <v>981</v>
      </c>
      <c r="M983" s="1" t="s">
        <v>12330</v>
      </c>
      <c r="N983" s="1" t="s">
        <v>13020</v>
      </c>
      <c r="O983" s="1" t="s">
        <v>981</v>
      </c>
      <c r="P983" s="1" t="s">
        <v>18099</v>
      </c>
      <c r="Q983" s="1" t="s">
        <v>18770</v>
      </c>
      <c r="R983" s="1" t="s">
        <v>13817</v>
      </c>
      <c r="S983" s="1" t="s">
        <v>981</v>
      </c>
      <c r="T983" s="1"/>
      <c r="U983" s="1"/>
      <c r="V983" s="1" t="s">
        <v>13825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14563</v>
      </c>
      <c r="F984" s="1" t="s">
        <v>15568</v>
      </c>
      <c r="G984" s="1" t="s">
        <v>14563</v>
      </c>
      <c r="H984" s="1" t="s">
        <v>17540</v>
      </c>
      <c r="I984" s="1" t="s">
        <v>10770</v>
      </c>
      <c r="J984" s="1"/>
      <c r="K984" s="1" t="s">
        <v>17852</v>
      </c>
      <c r="L984" s="1" t="s">
        <v>982</v>
      </c>
      <c r="M984" s="1" t="s">
        <v>12331</v>
      </c>
      <c r="N984" s="1" t="s">
        <v>13020</v>
      </c>
      <c r="O984" s="1" t="s">
        <v>982</v>
      </c>
      <c r="P984" s="1" t="s">
        <v>18100</v>
      </c>
      <c r="Q984" s="1" t="s">
        <v>18100</v>
      </c>
      <c r="R984" s="1" t="s">
        <v>13817</v>
      </c>
      <c r="S984" s="1" t="s">
        <v>982</v>
      </c>
      <c r="T984" s="1"/>
      <c r="U984" s="1" t="s">
        <v>19459</v>
      </c>
      <c r="V984" s="1" t="s">
        <v>13825</v>
      </c>
      <c r="W984" s="1" t="s">
        <v>982</v>
      </c>
      <c r="X984" s="1"/>
      <c r="Y984" t="s">
        <v>19714</v>
      </c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14564</v>
      </c>
      <c r="F985" s="1" t="s">
        <v>15569</v>
      </c>
      <c r="G985" s="1" t="s">
        <v>16569</v>
      </c>
      <c r="H985" s="1" t="s">
        <v>17541</v>
      </c>
      <c r="I985" s="1" t="s">
        <v>10771</v>
      </c>
      <c r="J985" s="1"/>
      <c r="K985" s="1" t="s">
        <v>17852</v>
      </c>
      <c r="L985" s="1" t="s">
        <v>983</v>
      </c>
      <c r="M985" s="1" t="s">
        <v>12332</v>
      </c>
      <c r="N985" s="1" t="s">
        <v>13020</v>
      </c>
      <c r="O985" s="1" t="s">
        <v>983</v>
      </c>
      <c r="P985" s="1" t="s">
        <v>18100</v>
      </c>
      <c r="Q985" s="1" t="s">
        <v>18100</v>
      </c>
      <c r="R985" s="1" t="s">
        <v>13817</v>
      </c>
      <c r="S985" s="1" t="s">
        <v>983</v>
      </c>
      <c r="T985" s="1"/>
      <c r="U985" s="1"/>
      <c r="V985" s="1" t="s">
        <v>13825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6001</v>
      </c>
      <c r="G986" s="1" t="s">
        <v>7604</v>
      </c>
      <c r="H986" s="1" t="s">
        <v>9176</v>
      </c>
      <c r="I986" s="1" t="s">
        <v>10772</v>
      </c>
      <c r="J986" s="1"/>
      <c r="K986" s="1" t="s">
        <v>17852</v>
      </c>
      <c r="L986" s="1" t="s">
        <v>984</v>
      </c>
      <c r="M986" s="1" t="s">
        <v>12333</v>
      </c>
      <c r="N986" s="1" t="s">
        <v>13020</v>
      </c>
      <c r="O986" s="1" t="s">
        <v>984</v>
      </c>
      <c r="P986" s="1" t="s">
        <v>18101</v>
      </c>
      <c r="Q986" s="1" t="s">
        <v>18771</v>
      </c>
      <c r="R986" s="1" t="s">
        <v>13817</v>
      </c>
      <c r="S986" s="1" t="s">
        <v>984</v>
      </c>
      <c r="T986" s="1" t="s">
        <v>19244</v>
      </c>
      <c r="U986" s="1"/>
      <c r="V986" s="1" t="s">
        <v>13825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6002</v>
      </c>
      <c r="G987" s="1" t="s">
        <v>7605</v>
      </c>
      <c r="H987" s="1" t="s">
        <v>9177</v>
      </c>
      <c r="I987" s="1" t="s">
        <v>10773</v>
      </c>
      <c r="J987" s="1"/>
      <c r="K987" s="1" t="s">
        <v>17852</v>
      </c>
      <c r="L987" s="1" t="s">
        <v>985</v>
      </c>
      <c r="M987" s="1" t="s">
        <v>12334</v>
      </c>
      <c r="N987" s="1" t="s">
        <v>13020</v>
      </c>
      <c r="O987" s="1" t="s">
        <v>985</v>
      </c>
      <c r="P987" s="1" t="s">
        <v>18101</v>
      </c>
      <c r="Q987" s="1" t="s">
        <v>18772</v>
      </c>
      <c r="R987" s="1" t="s">
        <v>13817</v>
      </c>
      <c r="S987" s="1" t="s">
        <v>985</v>
      </c>
      <c r="T987" s="1"/>
      <c r="U987" s="1"/>
      <c r="V987" s="1" t="s">
        <v>13825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14565</v>
      </c>
      <c r="F988" s="1" t="s">
        <v>15570</v>
      </c>
      <c r="G988" s="1" t="s">
        <v>16570</v>
      </c>
      <c r="H988" s="1" t="s">
        <v>17542</v>
      </c>
      <c r="I988" s="1" t="s">
        <v>10774</v>
      </c>
      <c r="J988" s="1"/>
      <c r="K988" s="1" t="s">
        <v>17852</v>
      </c>
      <c r="L988" s="1" t="s">
        <v>986</v>
      </c>
      <c r="M988" s="1" t="s">
        <v>12335</v>
      </c>
      <c r="N988" s="1" t="s">
        <v>13020</v>
      </c>
      <c r="O988" s="1" t="s">
        <v>986</v>
      </c>
      <c r="P988" s="1" t="s">
        <v>18101</v>
      </c>
      <c r="Q988" s="1" t="s">
        <v>18773</v>
      </c>
      <c r="R988" s="1" t="s">
        <v>13817</v>
      </c>
      <c r="S988" s="1" t="s">
        <v>986</v>
      </c>
      <c r="T988" s="1"/>
      <c r="U988" s="1"/>
      <c r="V988" s="1" t="s">
        <v>13825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6004</v>
      </c>
      <c r="G989" s="1" t="s">
        <v>7607</v>
      </c>
      <c r="H989" s="1" t="s">
        <v>9179</v>
      </c>
      <c r="I989" s="1" t="s">
        <v>10775</v>
      </c>
      <c r="J989" s="1"/>
      <c r="K989" s="1" t="s">
        <v>17852</v>
      </c>
      <c r="L989" s="1" t="s">
        <v>987</v>
      </c>
      <c r="M989" s="1" t="s">
        <v>12336</v>
      </c>
      <c r="N989" s="1" t="s">
        <v>13020</v>
      </c>
      <c r="O989" s="1" t="s">
        <v>987</v>
      </c>
      <c r="P989" s="1" t="s">
        <v>18101</v>
      </c>
      <c r="Q989" s="1" t="s">
        <v>18774</v>
      </c>
      <c r="R989" s="1" t="s">
        <v>13817</v>
      </c>
      <c r="S989" s="1" t="s">
        <v>987</v>
      </c>
      <c r="T989" s="1"/>
      <c r="U989" s="1"/>
      <c r="V989" s="1" t="s">
        <v>13825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6005</v>
      </c>
      <c r="G990" s="1" t="s">
        <v>7608</v>
      </c>
      <c r="H990" s="1" t="s">
        <v>9180</v>
      </c>
      <c r="I990" s="1" t="s">
        <v>10776</v>
      </c>
      <c r="J990" s="1"/>
      <c r="K990" s="1" t="s">
        <v>17852</v>
      </c>
      <c r="L990" s="1" t="s">
        <v>988</v>
      </c>
      <c r="M990" s="1" t="s">
        <v>12337</v>
      </c>
      <c r="N990" s="1" t="s">
        <v>13020</v>
      </c>
      <c r="O990" s="1" t="s">
        <v>988</v>
      </c>
      <c r="P990" s="1" t="s">
        <v>18101</v>
      </c>
      <c r="Q990" s="1" t="s">
        <v>18775</v>
      </c>
      <c r="R990" s="1" t="s">
        <v>13817</v>
      </c>
      <c r="S990" s="1" t="s">
        <v>988</v>
      </c>
      <c r="T990" s="1"/>
      <c r="U990" s="1"/>
      <c r="V990" s="1" t="s">
        <v>13825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14566</v>
      </c>
      <c r="F991" s="1" t="s">
        <v>15571</v>
      </c>
      <c r="G991" s="1" t="s">
        <v>16571</v>
      </c>
      <c r="H991" s="1" t="s">
        <v>17543</v>
      </c>
      <c r="I991" s="1" t="s">
        <v>10777</v>
      </c>
      <c r="J991" s="1"/>
      <c r="K991" s="1" t="s">
        <v>17852</v>
      </c>
      <c r="L991" s="1" t="s">
        <v>989</v>
      </c>
      <c r="M991" s="1" t="s">
        <v>12338</v>
      </c>
      <c r="N991" s="1" t="s">
        <v>13020</v>
      </c>
      <c r="O991" s="1" t="s">
        <v>989</v>
      </c>
      <c r="P991" s="1" t="s">
        <v>18102</v>
      </c>
      <c r="Q991" s="1" t="s">
        <v>18102</v>
      </c>
      <c r="R991" s="1" t="s">
        <v>13817</v>
      </c>
      <c r="S991" s="1" t="s">
        <v>989</v>
      </c>
      <c r="T991" s="1"/>
      <c r="U991" s="1" t="s">
        <v>19460</v>
      </c>
      <c r="V991" s="1" t="s">
        <v>13825</v>
      </c>
      <c r="W991" s="1" t="s">
        <v>989</v>
      </c>
      <c r="X991" s="1" t="s">
        <v>19610</v>
      </c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14567</v>
      </c>
      <c r="F992" s="1" t="s">
        <v>15572</v>
      </c>
      <c r="G992" s="1" t="s">
        <v>16572</v>
      </c>
      <c r="H992" s="1" t="s">
        <v>17544</v>
      </c>
      <c r="I992" s="1" t="s">
        <v>10778</v>
      </c>
      <c r="J992" s="1"/>
      <c r="K992" s="1" t="s">
        <v>17852</v>
      </c>
      <c r="L992" s="1" t="s">
        <v>990</v>
      </c>
      <c r="M992" s="1" t="s">
        <v>12339</v>
      </c>
      <c r="N992" s="1" t="s">
        <v>13020</v>
      </c>
      <c r="O992" s="1" t="s">
        <v>990</v>
      </c>
      <c r="P992" s="1" t="s">
        <v>18102</v>
      </c>
      <c r="Q992" s="1" t="s">
        <v>18102</v>
      </c>
      <c r="R992" s="1" t="s">
        <v>13817</v>
      </c>
      <c r="S992" s="1" t="s">
        <v>990</v>
      </c>
      <c r="T992" s="1"/>
      <c r="U992" s="1"/>
      <c r="V992" s="1" t="s">
        <v>13825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14568</v>
      </c>
      <c r="F993" s="1" t="s">
        <v>15573</v>
      </c>
      <c r="G993" s="1" t="s">
        <v>16573</v>
      </c>
      <c r="H993" s="1" t="s">
        <v>17545</v>
      </c>
      <c r="I993" s="1" t="s">
        <v>10779</v>
      </c>
      <c r="J993" s="1"/>
      <c r="K993" s="1" t="s">
        <v>17852</v>
      </c>
      <c r="L993" s="1" t="s">
        <v>991</v>
      </c>
      <c r="M993" s="1" t="s">
        <v>12340</v>
      </c>
      <c r="N993" s="1" t="s">
        <v>13020</v>
      </c>
      <c r="O993" s="1" t="s">
        <v>991</v>
      </c>
      <c r="P993" s="1" t="s">
        <v>18102</v>
      </c>
      <c r="Q993" s="1" t="s">
        <v>18102</v>
      </c>
      <c r="R993" s="1" t="s">
        <v>13817</v>
      </c>
      <c r="S993" s="1" t="s">
        <v>991</v>
      </c>
      <c r="T993" s="1"/>
      <c r="U993" s="1"/>
      <c r="V993" s="1" t="s">
        <v>13825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14569</v>
      </c>
      <c r="F994" s="1" t="s">
        <v>15574</v>
      </c>
      <c r="G994" s="1" t="s">
        <v>16574</v>
      </c>
      <c r="H994" s="1" t="s">
        <v>17546</v>
      </c>
      <c r="I994" s="1" t="s">
        <v>10780</v>
      </c>
      <c r="J994" s="1"/>
      <c r="K994" s="1" t="s">
        <v>17852</v>
      </c>
      <c r="L994" s="1" t="s">
        <v>992</v>
      </c>
      <c r="M994" s="1" t="s">
        <v>12341</v>
      </c>
      <c r="N994" s="1" t="s">
        <v>13020</v>
      </c>
      <c r="O994" s="1" t="s">
        <v>992</v>
      </c>
      <c r="P994" s="1" t="s">
        <v>18102</v>
      </c>
      <c r="Q994" s="1" t="s">
        <v>18102</v>
      </c>
      <c r="R994" s="1" t="s">
        <v>13817</v>
      </c>
      <c r="S994" s="1" t="s">
        <v>992</v>
      </c>
      <c r="T994" s="1"/>
      <c r="U994" s="1"/>
      <c r="V994" s="1" t="s">
        <v>13825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14570</v>
      </c>
      <c r="F995" s="1" t="s">
        <v>15575</v>
      </c>
      <c r="G995" s="1" t="s">
        <v>16575</v>
      </c>
      <c r="H995" s="1" t="s">
        <v>17547</v>
      </c>
      <c r="I995" s="1" t="s">
        <v>10781</v>
      </c>
      <c r="J995" s="1"/>
      <c r="K995" s="1" t="s">
        <v>17852</v>
      </c>
      <c r="L995" s="1" t="s">
        <v>993</v>
      </c>
      <c r="M995" s="1" t="s">
        <v>12342</v>
      </c>
      <c r="N995" s="1" t="s">
        <v>13020</v>
      </c>
      <c r="O995" s="1" t="s">
        <v>993</v>
      </c>
      <c r="P995" s="1" t="s">
        <v>18102</v>
      </c>
      <c r="Q995" s="1" t="s">
        <v>18102</v>
      </c>
      <c r="R995" s="1" t="s">
        <v>13817</v>
      </c>
      <c r="S995" s="1" t="s">
        <v>993</v>
      </c>
      <c r="T995" s="1"/>
      <c r="U995" s="1"/>
      <c r="V995" s="1" t="s">
        <v>13825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14571</v>
      </c>
      <c r="F996" s="1" t="s">
        <v>15576</v>
      </c>
      <c r="G996" s="1" t="s">
        <v>16576</v>
      </c>
      <c r="H996" s="1" t="s">
        <v>17548</v>
      </c>
      <c r="I996" s="1" t="s">
        <v>10782</v>
      </c>
      <c r="J996" s="1"/>
      <c r="K996" s="1" t="s">
        <v>17852</v>
      </c>
      <c r="L996" s="1" t="s">
        <v>994</v>
      </c>
      <c r="M996" s="1" t="s">
        <v>12343</v>
      </c>
      <c r="N996" s="1" t="s">
        <v>13020</v>
      </c>
      <c r="O996" s="1" t="s">
        <v>994</v>
      </c>
      <c r="P996" s="1" t="s">
        <v>18102</v>
      </c>
      <c r="Q996" s="1" t="s">
        <v>18102</v>
      </c>
      <c r="R996" s="1" t="s">
        <v>13817</v>
      </c>
      <c r="S996" s="1" t="s">
        <v>994</v>
      </c>
      <c r="T996" s="1"/>
      <c r="U996" s="1"/>
      <c r="V996" s="1" t="s">
        <v>13825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14572</v>
      </c>
      <c r="F997" s="1" t="s">
        <v>15577</v>
      </c>
      <c r="G997" s="1" t="s">
        <v>16577</v>
      </c>
      <c r="H997" s="1" t="s">
        <v>17549</v>
      </c>
      <c r="I997" s="1" t="s">
        <v>10783</v>
      </c>
      <c r="J997" s="1"/>
      <c r="K997" s="1" t="s">
        <v>17852</v>
      </c>
      <c r="L997" s="1" t="s">
        <v>995</v>
      </c>
      <c r="M997" s="1" t="s">
        <v>12344</v>
      </c>
      <c r="N997" s="1" t="s">
        <v>13020</v>
      </c>
      <c r="O997" s="1" t="s">
        <v>995</v>
      </c>
      <c r="P997" s="1" t="s">
        <v>18102</v>
      </c>
      <c r="Q997" s="1" t="s">
        <v>18102</v>
      </c>
      <c r="R997" s="1" t="s">
        <v>13817</v>
      </c>
      <c r="S997" s="1" t="s">
        <v>995</v>
      </c>
      <c r="T997" s="1"/>
      <c r="U997" s="1"/>
      <c r="V997" s="1" t="s">
        <v>13825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14573</v>
      </c>
      <c r="F998" s="1" t="s">
        <v>15578</v>
      </c>
      <c r="G998" s="1" t="s">
        <v>16578</v>
      </c>
      <c r="H998" s="1" t="s">
        <v>17550</v>
      </c>
      <c r="I998" s="1" t="s">
        <v>10784</v>
      </c>
      <c r="J998" s="1"/>
      <c r="K998" s="1" t="s">
        <v>17852</v>
      </c>
      <c r="L998" s="1" t="s">
        <v>996</v>
      </c>
      <c r="M998" s="1" t="s">
        <v>12345</v>
      </c>
      <c r="N998" s="1" t="s">
        <v>13020</v>
      </c>
      <c r="O998" s="1" t="s">
        <v>996</v>
      </c>
      <c r="P998" s="1" t="s">
        <v>18103</v>
      </c>
      <c r="Q998" s="1" t="s">
        <v>18776</v>
      </c>
      <c r="R998" s="1" t="s">
        <v>13817</v>
      </c>
      <c r="S998" s="1" t="s">
        <v>996</v>
      </c>
      <c r="T998" s="1" t="s">
        <v>19245</v>
      </c>
      <c r="U998" s="1"/>
      <c r="V998" s="1" t="s">
        <v>13825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6014</v>
      </c>
      <c r="G999" s="1" t="s">
        <v>7617</v>
      </c>
      <c r="H999" s="1" t="s">
        <v>9189</v>
      </c>
      <c r="I999" s="1" t="s">
        <v>10785</v>
      </c>
      <c r="J999" s="1"/>
      <c r="K999" s="1" t="s">
        <v>17852</v>
      </c>
      <c r="L999" s="1" t="s">
        <v>997</v>
      </c>
      <c r="M999" s="1" t="s">
        <v>12346</v>
      </c>
      <c r="N999" s="1" t="s">
        <v>13020</v>
      </c>
      <c r="O999" s="1" t="s">
        <v>997</v>
      </c>
      <c r="P999" s="1" t="s">
        <v>18104</v>
      </c>
      <c r="Q999" s="1" t="s">
        <v>18104</v>
      </c>
      <c r="R999" s="1" t="s">
        <v>13817</v>
      </c>
      <c r="S999" s="1" t="s">
        <v>997</v>
      </c>
      <c r="T999" s="1"/>
      <c r="U999" s="1" t="s">
        <v>19461</v>
      </c>
      <c r="V999" s="1" t="s">
        <v>13825</v>
      </c>
      <c r="W999" s="1" t="s">
        <v>997</v>
      </c>
      <c r="X999" s="1" t="s">
        <v>19611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6015</v>
      </c>
      <c r="G1000" s="1" t="s">
        <v>7618</v>
      </c>
      <c r="H1000" s="1" t="s">
        <v>9190</v>
      </c>
      <c r="I1000" s="1" t="s">
        <v>10786</v>
      </c>
      <c r="J1000" s="1"/>
      <c r="K1000" s="1" t="s">
        <v>17852</v>
      </c>
      <c r="L1000" s="1" t="s">
        <v>998</v>
      </c>
      <c r="M1000" s="1" t="s">
        <v>12347</v>
      </c>
      <c r="N1000" s="1" t="s">
        <v>13020</v>
      </c>
      <c r="O1000" s="1" t="s">
        <v>998</v>
      </c>
      <c r="P1000" s="1" t="s">
        <v>18104</v>
      </c>
      <c r="Q1000" s="1" t="s">
        <v>18104</v>
      </c>
      <c r="R1000" s="1" t="s">
        <v>13817</v>
      </c>
      <c r="S1000" s="1" t="s">
        <v>998</v>
      </c>
      <c r="T1000" s="1"/>
      <c r="U1000" s="1"/>
      <c r="V1000" s="1" t="s">
        <v>13825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14574</v>
      </c>
      <c r="F1001" s="1" t="s">
        <v>15579</v>
      </c>
      <c r="G1001" s="1" t="s">
        <v>16579</v>
      </c>
      <c r="H1001" s="1" t="s">
        <v>17551</v>
      </c>
      <c r="I1001" s="1" t="s">
        <v>10787</v>
      </c>
      <c r="J1001" s="1"/>
      <c r="K1001" s="1" t="s">
        <v>17852</v>
      </c>
      <c r="L1001" s="1" t="s">
        <v>999</v>
      </c>
      <c r="M1001" s="1" t="s">
        <v>12348</v>
      </c>
      <c r="N1001" s="1" t="s">
        <v>13020</v>
      </c>
      <c r="O1001" s="1" t="s">
        <v>999</v>
      </c>
      <c r="P1001" s="1" t="s">
        <v>18104</v>
      </c>
      <c r="Q1001" s="1" t="s">
        <v>18104</v>
      </c>
      <c r="R1001" s="1" t="s">
        <v>13817</v>
      </c>
      <c r="S1001" s="1" t="s">
        <v>999</v>
      </c>
      <c r="T1001" s="1"/>
      <c r="U1001" s="1"/>
      <c r="V1001" s="1" t="s">
        <v>13825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14575</v>
      </c>
      <c r="F1002" s="1" t="s">
        <v>15580</v>
      </c>
      <c r="G1002" s="1" t="s">
        <v>16580</v>
      </c>
      <c r="H1002" s="1" t="s">
        <v>17552</v>
      </c>
      <c r="I1002" s="1" t="s">
        <v>10788</v>
      </c>
      <c r="J1002" s="1"/>
      <c r="K1002" s="1" t="s">
        <v>17852</v>
      </c>
      <c r="L1002" s="1" t="s">
        <v>1000</v>
      </c>
      <c r="M1002" s="1" t="s">
        <v>12349</v>
      </c>
      <c r="N1002" s="1" t="s">
        <v>13020</v>
      </c>
      <c r="O1002" s="1" t="s">
        <v>1000</v>
      </c>
      <c r="P1002" s="1" t="s">
        <v>18104</v>
      </c>
      <c r="Q1002" s="1" t="s">
        <v>18104</v>
      </c>
      <c r="R1002" s="1" t="s">
        <v>13817</v>
      </c>
      <c r="S1002" s="1" t="s">
        <v>1000</v>
      </c>
      <c r="T1002" s="1"/>
      <c r="U1002" s="1"/>
      <c r="V1002" s="1" t="s">
        <v>13825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6018</v>
      </c>
      <c r="G1003" s="1" t="s">
        <v>7621</v>
      </c>
      <c r="H1003" s="1" t="s">
        <v>9193</v>
      </c>
      <c r="I1003" s="1" t="s">
        <v>10789</v>
      </c>
      <c r="J1003" s="1"/>
      <c r="K1003" s="1" t="s">
        <v>17852</v>
      </c>
      <c r="L1003" s="1" t="s">
        <v>1001</v>
      </c>
      <c r="M1003" s="1" t="s">
        <v>12350</v>
      </c>
      <c r="N1003" s="1" t="s">
        <v>13020</v>
      </c>
      <c r="O1003" s="1" t="s">
        <v>1001</v>
      </c>
      <c r="P1003" s="1" t="s">
        <v>18105</v>
      </c>
      <c r="Q1003" s="1" t="s">
        <v>18777</v>
      </c>
      <c r="R1003" s="1" t="s">
        <v>13817</v>
      </c>
      <c r="S1003" s="1" t="s">
        <v>1001</v>
      </c>
      <c r="T1003" s="1" t="s">
        <v>19246</v>
      </c>
      <c r="U1003" s="1"/>
      <c r="V1003" s="1" t="s">
        <v>13825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6019</v>
      </c>
      <c r="G1004" s="1" t="s">
        <v>7622</v>
      </c>
      <c r="H1004" s="1" t="s">
        <v>9194</v>
      </c>
      <c r="I1004" s="1" t="s">
        <v>10790</v>
      </c>
      <c r="J1004" s="1"/>
      <c r="K1004" s="1" t="s">
        <v>17852</v>
      </c>
      <c r="L1004" s="1" t="s">
        <v>1002</v>
      </c>
      <c r="M1004" s="1" t="s">
        <v>12351</v>
      </c>
      <c r="N1004" s="1" t="s">
        <v>13020</v>
      </c>
      <c r="O1004" s="1" t="s">
        <v>1002</v>
      </c>
      <c r="P1004" s="1" t="s">
        <v>18106</v>
      </c>
      <c r="Q1004" s="1" t="s">
        <v>18106</v>
      </c>
      <c r="R1004" s="1" t="s">
        <v>13817</v>
      </c>
      <c r="S1004" s="1" t="s">
        <v>1002</v>
      </c>
      <c r="T1004" s="1"/>
      <c r="U1004" s="1" t="s">
        <v>19462</v>
      </c>
      <c r="V1004" s="1" t="s">
        <v>13825</v>
      </c>
      <c r="W1004" s="1" t="s">
        <v>1002</v>
      </c>
      <c r="X1004" s="1"/>
      <c r="Y1004" t="s">
        <v>19715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14576</v>
      </c>
      <c r="F1005" s="1" t="s">
        <v>15581</v>
      </c>
      <c r="G1005" s="1" t="s">
        <v>16581</v>
      </c>
      <c r="H1005" s="1" t="s">
        <v>17553</v>
      </c>
      <c r="I1005" s="1" t="s">
        <v>10791</v>
      </c>
      <c r="J1005" s="1"/>
      <c r="K1005" s="1" t="s">
        <v>17852</v>
      </c>
      <c r="L1005" s="1" t="s">
        <v>1003</v>
      </c>
      <c r="M1005" s="1" t="s">
        <v>12352</v>
      </c>
      <c r="N1005" s="1" t="s">
        <v>13020</v>
      </c>
      <c r="O1005" s="1" t="s">
        <v>1003</v>
      </c>
      <c r="P1005" s="1" t="s">
        <v>18106</v>
      </c>
      <c r="Q1005" s="1" t="s">
        <v>18106</v>
      </c>
      <c r="R1005" s="1" t="s">
        <v>13817</v>
      </c>
      <c r="S1005" s="1" t="s">
        <v>1003</v>
      </c>
      <c r="T1005" s="1"/>
      <c r="U1005" s="1"/>
      <c r="V1005" s="1" t="s">
        <v>13825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14577</v>
      </c>
      <c r="F1006" s="1" t="s">
        <v>15582</v>
      </c>
      <c r="G1006" s="1" t="s">
        <v>16582</v>
      </c>
      <c r="H1006" s="1" t="s">
        <v>15582</v>
      </c>
      <c r="I1006" s="1" t="s">
        <v>10792</v>
      </c>
      <c r="J1006" s="1"/>
      <c r="K1006" s="1" t="s">
        <v>17852</v>
      </c>
      <c r="L1006" s="1" t="s">
        <v>1004</v>
      </c>
      <c r="M1006" s="1" t="s">
        <v>12353</v>
      </c>
      <c r="N1006" s="1" t="s">
        <v>13020</v>
      </c>
      <c r="O1006" s="1" t="s">
        <v>1004</v>
      </c>
      <c r="P1006" s="1" t="s">
        <v>18107</v>
      </c>
      <c r="Q1006" s="1" t="s">
        <v>18778</v>
      </c>
      <c r="R1006" s="1" t="s">
        <v>13817</v>
      </c>
      <c r="S1006" s="1" t="s">
        <v>1004</v>
      </c>
      <c r="T1006" s="1" t="s">
        <v>19247</v>
      </c>
      <c r="U1006" s="1"/>
      <c r="V1006" s="1" t="s">
        <v>13825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14578</v>
      </c>
      <c r="F1007" s="1" t="s">
        <v>15583</v>
      </c>
      <c r="G1007" s="1" t="s">
        <v>16583</v>
      </c>
      <c r="H1007" s="1" t="s">
        <v>17554</v>
      </c>
      <c r="I1007" s="1" t="s">
        <v>10793</v>
      </c>
      <c r="J1007" s="1"/>
      <c r="K1007" s="1" t="s">
        <v>17852</v>
      </c>
      <c r="L1007" s="1" t="s">
        <v>1005</v>
      </c>
      <c r="M1007" s="1" t="s">
        <v>12354</v>
      </c>
      <c r="N1007" s="1" t="s">
        <v>13020</v>
      </c>
      <c r="O1007" s="1" t="s">
        <v>1005</v>
      </c>
      <c r="P1007" s="1" t="s">
        <v>18107</v>
      </c>
      <c r="Q1007" s="1" t="s">
        <v>18779</v>
      </c>
      <c r="R1007" s="1" t="s">
        <v>13817</v>
      </c>
      <c r="S1007" s="1" t="s">
        <v>1005</v>
      </c>
      <c r="T1007" s="1"/>
      <c r="U1007" s="1"/>
      <c r="V1007" s="1" t="s">
        <v>13825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6023</v>
      </c>
      <c r="G1008" s="1" t="s">
        <v>7626</v>
      </c>
      <c r="H1008" s="1" t="s">
        <v>9197</v>
      </c>
      <c r="I1008" s="1" t="s">
        <v>10794</v>
      </c>
      <c r="J1008" s="1"/>
      <c r="K1008" s="1" t="s">
        <v>17852</v>
      </c>
      <c r="L1008" s="1" t="s">
        <v>1006</v>
      </c>
      <c r="M1008" s="1" t="s">
        <v>12355</v>
      </c>
      <c r="N1008" s="1" t="s">
        <v>13020</v>
      </c>
      <c r="O1008" s="1" t="s">
        <v>1006</v>
      </c>
      <c r="P1008" s="1" t="s">
        <v>18107</v>
      </c>
      <c r="Q1008" s="1" t="s">
        <v>18780</v>
      </c>
      <c r="R1008" s="1" t="s">
        <v>13817</v>
      </c>
      <c r="S1008" s="1" t="s">
        <v>1006</v>
      </c>
      <c r="T1008" s="1"/>
      <c r="U1008" s="1"/>
      <c r="V1008" s="1" t="s">
        <v>13825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14579</v>
      </c>
      <c r="F1009" s="1" t="s">
        <v>15584</v>
      </c>
      <c r="G1009" s="1" t="s">
        <v>16584</v>
      </c>
      <c r="H1009" s="1" t="s">
        <v>17555</v>
      </c>
      <c r="I1009" s="1" t="s">
        <v>10795</v>
      </c>
      <c r="J1009" s="1"/>
      <c r="K1009" s="1" t="s">
        <v>17852</v>
      </c>
      <c r="L1009" s="1" t="s">
        <v>1007</v>
      </c>
      <c r="M1009" s="1" t="s">
        <v>12356</v>
      </c>
      <c r="N1009" s="1" t="s">
        <v>13020</v>
      </c>
      <c r="O1009" s="1" t="s">
        <v>1007</v>
      </c>
      <c r="P1009" s="1" t="s">
        <v>18107</v>
      </c>
      <c r="Q1009" s="1" t="s">
        <v>18781</v>
      </c>
      <c r="R1009" s="1" t="s">
        <v>13817</v>
      </c>
      <c r="S1009" s="1" t="s">
        <v>1007</v>
      </c>
      <c r="T1009" s="1"/>
      <c r="U1009" s="1"/>
      <c r="V1009" s="1" t="s">
        <v>13825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14580</v>
      </c>
      <c r="F1010" s="1" t="s">
        <v>15585</v>
      </c>
      <c r="G1010" s="1" t="s">
        <v>16585</v>
      </c>
      <c r="H1010" s="1" t="s">
        <v>17556</v>
      </c>
      <c r="I1010" s="1" t="s">
        <v>10796</v>
      </c>
      <c r="J1010" s="1"/>
      <c r="K1010" s="1" t="s">
        <v>17852</v>
      </c>
      <c r="L1010" s="1" t="s">
        <v>1008</v>
      </c>
      <c r="M1010" s="1" t="s">
        <v>12357</v>
      </c>
      <c r="N1010" s="1" t="s">
        <v>13020</v>
      </c>
      <c r="O1010" s="1" t="s">
        <v>1008</v>
      </c>
      <c r="P1010" s="1" t="s">
        <v>18107</v>
      </c>
      <c r="Q1010" s="1" t="s">
        <v>18782</v>
      </c>
      <c r="R1010" s="1" t="s">
        <v>13817</v>
      </c>
      <c r="S1010" s="1" t="s">
        <v>1008</v>
      </c>
      <c r="T1010" s="1"/>
      <c r="U1010" s="1"/>
      <c r="V1010" s="1" t="s">
        <v>13825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14581</v>
      </c>
      <c r="F1011" s="1" t="s">
        <v>15586</v>
      </c>
      <c r="G1011" s="1" t="s">
        <v>16586</v>
      </c>
      <c r="H1011" s="1" t="s">
        <v>17557</v>
      </c>
      <c r="I1011" s="1" t="s">
        <v>10797</v>
      </c>
      <c r="J1011" s="1"/>
      <c r="K1011" s="1" t="s">
        <v>17852</v>
      </c>
      <c r="L1011" s="1" t="s">
        <v>1009</v>
      </c>
      <c r="M1011" s="1" t="s">
        <v>12358</v>
      </c>
      <c r="N1011" s="1" t="s">
        <v>13020</v>
      </c>
      <c r="O1011" s="1" t="s">
        <v>1009</v>
      </c>
      <c r="P1011" s="1" t="s">
        <v>18108</v>
      </c>
      <c r="Q1011" s="1" t="s">
        <v>18108</v>
      </c>
      <c r="R1011" s="1" t="s">
        <v>13817</v>
      </c>
      <c r="S1011" s="1" t="s">
        <v>1009</v>
      </c>
      <c r="T1011" s="1"/>
      <c r="U1011" s="1" t="s">
        <v>19463</v>
      </c>
      <c r="V1011" s="1" t="s">
        <v>13825</v>
      </c>
      <c r="W1011" s="1" t="s">
        <v>1009</v>
      </c>
      <c r="X1011" s="1" t="s">
        <v>19612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14582</v>
      </c>
      <c r="F1012" s="1" t="s">
        <v>15587</v>
      </c>
      <c r="G1012" s="1" t="s">
        <v>16587</v>
      </c>
      <c r="H1012" s="1" t="s">
        <v>17558</v>
      </c>
      <c r="I1012" s="1" t="s">
        <v>10798</v>
      </c>
      <c r="J1012" s="1"/>
      <c r="K1012" s="1" t="s">
        <v>17852</v>
      </c>
      <c r="L1012" s="1" t="s">
        <v>1010</v>
      </c>
      <c r="M1012" s="1" t="s">
        <v>12359</v>
      </c>
      <c r="N1012" s="1" t="s">
        <v>13020</v>
      </c>
      <c r="O1012" s="1" t="s">
        <v>1010</v>
      </c>
      <c r="P1012" s="1" t="s">
        <v>18109</v>
      </c>
      <c r="Q1012" s="1" t="s">
        <v>18783</v>
      </c>
      <c r="R1012" s="1" t="s">
        <v>13817</v>
      </c>
      <c r="S1012" s="1" t="s">
        <v>1010</v>
      </c>
      <c r="T1012" s="1" t="s">
        <v>19248</v>
      </c>
      <c r="U1012" s="1"/>
      <c r="V1012" s="1" t="s">
        <v>13825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6028</v>
      </c>
      <c r="G1013" s="1" t="s">
        <v>7631</v>
      </c>
      <c r="H1013" s="1" t="s">
        <v>9202</v>
      </c>
      <c r="I1013" s="1" t="s">
        <v>10799</v>
      </c>
      <c r="J1013" s="1"/>
      <c r="K1013" s="1" t="s">
        <v>17852</v>
      </c>
      <c r="L1013" s="1" t="s">
        <v>1011</v>
      </c>
      <c r="M1013" s="1" t="s">
        <v>12360</v>
      </c>
      <c r="N1013" s="1" t="s">
        <v>13020</v>
      </c>
      <c r="O1013" s="1" t="s">
        <v>1011</v>
      </c>
      <c r="P1013" s="1" t="s">
        <v>18109</v>
      </c>
      <c r="Q1013" s="1" t="s">
        <v>18784</v>
      </c>
      <c r="R1013" s="1" t="s">
        <v>13817</v>
      </c>
      <c r="S1013" s="1" t="s">
        <v>1011</v>
      </c>
      <c r="T1013" s="1"/>
      <c r="U1013" s="1"/>
      <c r="V1013" s="1" t="s">
        <v>13825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14583</v>
      </c>
      <c r="F1014" s="1" t="s">
        <v>15588</v>
      </c>
      <c r="G1014" s="1" t="s">
        <v>16588</v>
      </c>
      <c r="H1014" s="1" t="s">
        <v>17559</v>
      </c>
      <c r="I1014" s="1" t="s">
        <v>9975</v>
      </c>
      <c r="J1014" s="1"/>
      <c r="K1014" s="1" t="s">
        <v>17852</v>
      </c>
      <c r="L1014" s="1" t="s">
        <v>1012</v>
      </c>
      <c r="M1014" s="1" t="s">
        <v>12361</v>
      </c>
      <c r="N1014" s="1" t="s">
        <v>13020</v>
      </c>
      <c r="O1014" s="1" t="s">
        <v>1012</v>
      </c>
      <c r="P1014" s="1" t="s">
        <v>18109</v>
      </c>
      <c r="Q1014" s="1" t="s">
        <v>18785</v>
      </c>
      <c r="R1014" s="1" t="s">
        <v>13817</v>
      </c>
      <c r="S1014" s="1" t="s">
        <v>1012</v>
      </c>
      <c r="T1014" s="1"/>
      <c r="U1014" s="1"/>
      <c r="V1014" s="1" t="s">
        <v>13825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6030</v>
      </c>
      <c r="G1015" s="1" t="s">
        <v>4400</v>
      </c>
      <c r="H1015" s="1" t="s">
        <v>9204</v>
      </c>
      <c r="I1015" s="1" t="s">
        <v>10800</v>
      </c>
      <c r="J1015" s="1"/>
      <c r="K1015" s="1" t="s">
        <v>17852</v>
      </c>
      <c r="L1015" s="1" t="s">
        <v>1013</v>
      </c>
      <c r="M1015" s="1" t="s">
        <v>12362</v>
      </c>
      <c r="N1015" s="1" t="s">
        <v>13020</v>
      </c>
      <c r="O1015" s="1" t="s">
        <v>1013</v>
      </c>
      <c r="P1015" s="1" t="s">
        <v>18109</v>
      </c>
      <c r="Q1015" s="1" t="s">
        <v>18786</v>
      </c>
      <c r="R1015" s="1" t="s">
        <v>13817</v>
      </c>
      <c r="S1015" s="1" t="s">
        <v>1013</v>
      </c>
      <c r="T1015" s="1"/>
      <c r="U1015" s="1"/>
      <c r="V1015" s="1" t="s">
        <v>13825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14584</v>
      </c>
      <c r="F1016" s="1" t="s">
        <v>15589</v>
      </c>
      <c r="G1016" s="1" t="s">
        <v>16589</v>
      </c>
      <c r="H1016" s="1" t="s">
        <v>17560</v>
      </c>
      <c r="I1016" s="1" t="s">
        <v>10801</v>
      </c>
      <c r="J1016" s="1"/>
      <c r="K1016" s="1" t="s">
        <v>17852</v>
      </c>
      <c r="L1016" s="1" t="s">
        <v>1014</v>
      </c>
      <c r="M1016" s="1" t="s">
        <v>12363</v>
      </c>
      <c r="N1016" s="1" t="s">
        <v>13020</v>
      </c>
      <c r="O1016" s="1" t="s">
        <v>1014</v>
      </c>
      <c r="P1016" s="1" t="s">
        <v>18109</v>
      </c>
      <c r="Q1016" s="1" t="s">
        <v>18787</v>
      </c>
      <c r="R1016" s="1" t="s">
        <v>13817</v>
      </c>
      <c r="S1016" s="1" t="s">
        <v>1014</v>
      </c>
      <c r="T1016" s="1"/>
      <c r="U1016" s="1"/>
      <c r="V1016" s="1" t="s">
        <v>13825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6032</v>
      </c>
      <c r="G1017" s="1" t="s">
        <v>7634</v>
      </c>
      <c r="H1017" s="1" t="s">
        <v>9206</v>
      </c>
      <c r="I1017" s="1" t="s">
        <v>10802</v>
      </c>
      <c r="J1017" s="1"/>
      <c r="K1017" s="1" t="s">
        <v>17852</v>
      </c>
      <c r="L1017" s="1" t="s">
        <v>1015</v>
      </c>
      <c r="M1017" s="1" t="s">
        <v>12364</v>
      </c>
      <c r="N1017" s="1" t="s">
        <v>13020</v>
      </c>
      <c r="O1017" s="1" t="s">
        <v>1015</v>
      </c>
      <c r="P1017" s="1" t="s">
        <v>18109</v>
      </c>
      <c r="Q1017" s="1" t="s">
        <v>18788</v>
      </c>
      <c r="R1017" s="1" t="s">
        <v>13817</v>
      </c>
      <c r="S1017" s="1" t="s">
        <v>1015</v>
      </c>
      <c r="T1017" s="1"/>
      <c r="U1017" s="1"/>
      <c r="V1017" s="1" t="s">
        <v>13825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14585</v>
      </c>
      <c r="F1018" s="1" t="s">
        <v>15590</v>
      </c>
      <c r="G1018" s="1" t="s">
        <v>16590</v>
      </c>
      <c r="H1018" s="1" t="s">
        <v>17561</v>
      </c>
      <c r="I1018" s="1" t="s">
        <v>10803</v>
      </c>
      <c r="J1018" s="1"/>
      <c r="K1018" s="1" t="s">
        <v>17852</v>
      </c>
      <c r="L1018" s="1" t="s">
        <v>1016</v>
      </c>
      <c r="M1018" s="1" t="s">
        <v>12365</v>
      </c>
      <c r="N1018" s="1" t="s">
        <v>13020</v>
      </c>
      <c r="O1018" s="1" t="s">
        <v>1016</v>
      </c>
      <c r="P1018" s="1" t="s">
        <v>18109</v>
      </c>
      <c r="Q1018" s="1" t="s">
        <v>18789</v>
      </c>
      <c r="R1018" s="1" t="s">
        <v>13817</v>
      </c>
      <c r="S1018" s="1" t="s">
        <v>1016</v>
      </c>
      <c r="T1018" s="1"/>
      <c r="U1018" s="1"/>
      <c r="V1018" s="1" t="s">
        <v>13825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14586</v>
      </c>
      <c r="F1019" s="1" t="s">
        <v>15591</v>
      </c>
      <c r="G1019" s="1" t="s">
        <v>16591</v>
      </c>
      <c r="H1019" s="1" t="s">
        <v>17562</v>
      </c>
      <c r="I1019" s="1" t="s">
        <v>10804</v>
      </c>
      <c r="J1019" s="1"/>
      <c r="K1019" s="1" t="s">
        <v>17852</v>
      </c>
      <c r="L1019" s="1" t="s">
        <v>1017</v>
      </c>
      <c r="M1019" s="1" t="s">
        <v>12366</v>
      </c>
      <c r="N1019" s="1" t="s">
        <v>13020</v>
      </c>
      <c r="O1019" s="1" t="s">
        <v>1017</v>
      </c>
      <c r="P1019" s="1" t="s">
        <v>18110</v>
      </c>
      <c r="Q1019" s="1" t="s">
        <v>18110</v>
      </c>
      <c r="R1019" s="1" t="s">
        <v>13817</v>
      </c>
      <c r="S1019" s="1" t="s">
        <v>1017</v>
      </c>
      <c r="T1019" s="1"/>
      <c r="U1019" s="1" t="s">
        <v>19464</v>
      </c>
      <c r="V1019" s="1" t="s">
        <v>13825</v>
      </c>
      <c r="W1019" s="1" t="s">
        <v>1017</v>
      </c>
      <c r="X1019" s="1" t="s">
        <v>19613</v>
      </c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14587</v>
      </c>
      <c r="F1020" s="1" t="s">
        <v>15592</v>
      </c>
      <c r="G1020" s="1" t="s">
        <v>16592</v>
      </c>
      <c r="H1020" s="1" t="s">
        <v>17563</v>
      </c>
      <c r="I1020" s="1" t="s">
        <v>10805</v>
      </c>
      <c r="J1020" s="1"/>
      <c r="K1020" s="1" t="s">
        <v>17852</v>
      </c>
      <c r="L1020" s="1" t="s">
        <v>1018</v>
      </c>
      <c r="M1020" s="1" t="s">
        <v>12367</v>
      </c>
      <c r="N1020" s="1" t="s">
        <v>13020</v>
      </c>
      <c r="O1020" s="1" t="s">
        <v>1018</v>
      </c>
      <c r="P1020" s="1" t="s">
        <v>18110</v>
      </c>
      <c r="Q1020" s="1" t="s">
        <v>18110</v>
      </c>
      <c r="R1020" s="1" t="s">
        <v>13817</v>
      </c>
      <c r="S1020" s="1" t="s">
        <v>1018</v>
      </c>
      <c r="T1020" s="1"/>
      <c r="U1020" s="1"/>
      <c r="V1020" s="1" t="s">
        <v>13825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14588</v>
      </c>
      <c r="F1021" s="1" t="s">
        <v>15593</v>
      </c>
      <c r="G1021" s="1" t="s">
        <v>16593</v>
      </c>
      <c r="H1021" s="1" t="s">
        <v>17564</v>
      </c>
      <c r="I1021" s="1" t="s">
        <v>10806</v>
      </c>
      <c r="J1021" s="1"/>
      <c r="K1021" s="1" t="s">
        <v>17852</v>
      </c>
      <c r="L1021" s="1" t="s">
        <v>1019</v>
      </c>
      <c r="M1021" s="1" t="s">
        <v>12368</v>
      </c>
      <c r="N1021" s="1" t="s">
        <v>13020</v>
      </c>
      <c r="O1021" s="1" t="s">
        <v>1019</v>
      </c>
      <c r="P1021" s="1" t="s">
        <v>18110</v>
      </c>
      <c r="Q1021" s="1" t="s">
        <v>18110</v>
      </c>
      <c r="R1021" s="1" t="s">
        <v>13817</v>
      </c>
      <c r="S1021" s="1" t="s">
        <v>1019</v>
      </c>
      <c r="T1021" s="1"/>
      <c r="U1021" s="1"/>
      <c r="V1021" s="1" t="s">
        <v>13825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14589</v>
      </c>
      <c r="F1022" s="1" t="s">
        <v>15594</v>
      </c>
      <c r="G1022" s="1" t="s">
        <v>16594</v>
      </c>
      <c r="H1022" s="1" t="s">
        <v>17565</v>
      </c>
      <c r="I1022" s="1" t="s">
        <v>10807</v>
      </c>
      <c r="J1022" s="1"/>
      <c r="K1022" s="1" t="s">
        <v>17852</v>
      </c>
      <c r="L1022" s="1" t="s">
        <v>1020</v>
      </c>
      <c r="M1022" s="1" t="s">
        <v>12369</v>
      </c>
      <c r="N1022" s="1" t="s">
        <v>13020</v>
      </c>
      <c r="O1022" s="1" t="s">
        <v>1020</v>
      </c>
      <c r="P1022" s="1" t="s">
        <v>18111</v>
      </c>
      <c r="Q1022" s="1" t="s">
        <v>18790</v>
      </c>
      <c r="R1022" s="1" t="s">
        <v>13817</v>
      </c>
      <c r="S1022" s="1" t="s">
        <v>1020</v>
      </c>
      <c r="T1022" s="1" t="s">
        <v>19249</v>
      </c>
      <c r="U1022" s="1"/>
      <c r="V1022" s="1" t="s">
        <v>13825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6038</v>
      </c>
      <c r="G1023" s="1" t="s">
        <v>7640</v>
      </c>
      <c r="H1023" s="1" t="s">
        <v>9212</v>
      </c>
      <c r="I1023" s="1" t="s">
        <v>9978</v>
      </c>
      <c r="J1023" s="1"/>
      <c r="K1023" s="1" t="s">
        <v>17852</v>
      </c>
      <c r="L1023" s="1" t="s">
        <v>1021</v>
      </c>
      <c r="M1023" s="1" t="s">
        <v>12370</v>
      </c>
      <c r="N1023" s="1" t="s">
        <v>13020</v>
      </c>
      <c r="O1023" s="1" t="s">
        <v>1021</v>
      </c>
      <c r="P1023" s="1" t="s">
        <v>18111</v>
      </c>
      <c r="Q1023" s="1" t="s">
        <v>18791</v>
      </c>
      <c r="R1023" s="1" t="s">
        <v>13817</v>
      </c>
      <c r="S1023" s="1" t="s">
        <v>1021</v>
      </c>
      <c r="T1023" s="1"/>
      <c r="U1023" s="1"/>
      <c r="V1023" s="1" t="s">
        <v>13825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14590</v>
      </c>
      <c r="F1024" s="1" t="s">
        <v>15595</v>
      </c>
      <c r="G1024" s="1" t="s">
        <v>16595</v>
      </c>
      <c r="H1024" s="1" t="s">
        <v>17566</v>
      </c>
      <c r="I1024" s="1" t="s">
        <v>10808</v>
      </c>
      <c r="J1024" s="1"/>
      <c r="K1024" s="1" t="s">
        <v>17852</v>
      </c>
      <c r="L1024" s="1" t="s">
        <v>1022</v>
      </c>
      <c r="M1024" s="1" t="s">
        <v>12371</v>
      </c>
      <c r="N1024" s="1" t="s">
        <v>13020</v>
      </c>
      <c r="O1024" s="1" t="s">
        <v>1022</v>
      </c>
      <c r="P1024" s="1" t="s">
        <v>18112</v>
      </c>
      <c r="Q1024" s="1" t="s">
        <v>18112</v>
      </c>
      <c r="R1024" s="1" t="s">
        <v>13817</v>
      </c>
      <c r="S1024" s="1" t="s">
        <v>1022</v>
      </c>
      <c r="T1024" s="1"/>
      <c r="U1024" s="1" t="s">
        <v>19465</v>
      </c>
      <c r="V1024" s="1" t="s">
        <v>13825</v>
      </c>
      <c r="W1024" s="1" t="s">
        <v>1022</v>
      </c>
      <c r="X1024" s="1"/>
      <c r="Y1024" t="s">
        <v>19716</v>
      </c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14591</v>
      </c>
      <c r="F1025" s="1" t="s">
        <v>15596</v>
      </c>
      <c r="G1025" s="1" t="s">
        <v>16596</v>
      </c>
      <c r="H1025" s="1" t="s">
        <v>17567</v>
      </c>
      <c r="I1025" s="1" t="s">
        <v>10809</v>
      </c>
      <c r="J1025" s="1"/>
      <c r="K1025" s="1" t="s">
        <v>17852</v>
      </c>
      <c r="L1025" s="1" t="s">
        <v>1023</v>
      </c>
      <c r="M1025" s="1" t="s">
        <v>12372</v>
      </c>
      <c r="N1025" s="1" t="s">
        <v>13020</v>
      </c>
      <c r="O1025" s="1" t="s">
        <v>1023</v>
      </c>
      <c r="P1025" s="1" t="s">
        <v>18112</v>
      </c>
      <c r="Q1025" s="1" t="s">
        <v>18112</v>
      </c>
      <c r="R1025" s="1" t="s">
        <v>13817</v>
      </c>
      <c r="S1025" s="1" t="s">
        <v>1023</v>
      </c>
      <c r="T1025" s="1"/>
      <c r="U1025" s="1"/>
      <c r="V1025" s="1" t="s">
        <v>13825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14592</v>
      </c>
      <c r="F1026" s="1" t="s">
        <v>15597</v>
      </c>
      <c r="G1026" s="1" t="s">
        <v>16597</v>
      </c>
      <c r="H1026" s="1" t="s">
        <v>17568</v>
      </c>
      <c r="I1026" s="1" t="s">
        <v>10810</v>
      </c>
      <c r="J1026" s="1"/>
      <c r="K1026" s="1" t="s">
        <v>17852</v>
      </c>
      <c r="L1026" s="1" t="s">
        <v>1024</v>
      </c>
      <c r="M1026" s="1" t="s">
        <v>12373</v>
      </c>
      <c r="N1026" s="1" t="s">
        <v>13020</v>
      </c>
      <c r="O1026" s="1" t="s">
        <v>1024</v>
      </c>
      <c r="P1026" s="1" t="s">
        <v>18112</v>
      </c>
      <c r="Q1026" s="1" t="s">
        <v>18112</v>
      </c>
      <c r="R1026" s="1" t="s">
        <v>13817</v>
      </c>
      <c r="S1026" s="1" t="s">
        <v>1024</v>
      </c>
      <c r="T1026" s="1"/>
      <c r="U1026" s="1"/>
      <c r="V1026" s="1" t="s">
        <v>13825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14593</v>
      </c>
      <c r="F1027" s="1" t="s">
        <v>15598</v>
      </c>
      <c r="G1027" s="1" t="s">
        <v>14593</v>
      </c>
      <c r="H1027" s="1" t="s">
        <v>17569</v>
      </c>
      <c r="I1027" s="1" t="s">
        <v>10811</v>
      </c>
      <c r="J1027" s="1"/>
      <c r="K1027" s="1" t="s">
        <v>17852</v>
      </c>
      <c r="L1027" s="1" t="s">
        <v>1025</v>
      </c>
      <c r="M1027" s="1" t="s">
        <v>12374</v>
      </c>
      <c r="N1027" s="1" t="s">
        <v>13020</v>
      </c>
      <c r="O1027" s="1" t="s">
        <v>1025</v>
      </c>
      <c r="P1027" s="1" t="s">
        <v>18113</v>
      </c>
      <c r="Q1027" s="1" t="s">
        <v>18792</v>
      </c>
      <c r="R1027" s="1" t="s">
        <v>13817</v>
      </c>
      <c r="S1027" s="1" t="s">
        <v>1025</v>
      </c>
      <c r="T1027" s="1" t="s">
        <v>19250</v>
      </c>
      <c r="U1027" s="1"/>
      <c r="V1027" s="1" t="s">
        <v>13825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14594</v>
      </c>
      <c r="F1028" s="1" t="s">
        <v>15599</v>
      </c>
      <c r="G1028" s="1" t="s">
        <v>16598</v>
      </c>
      <c r="H1028" s="1" t="s">
        <v>17570</v>
      </c>
      <c r="I1028" s="1" t="s">
        <v>10812</v>
      </c>
      <c r="J1028" s="1"/>
      <c r="K1028" s="1" t="s">
        <v>17852</v>
      </c>
      <c r="L1028" s="1" t="s">
        <v>1026</v>
      </c>
      <c r="M1028" s="1" t="s">
        <v>12375</v>
      </c>
      <c r="N1028" s="1" t="s">
        <v>13020</v>
      </c>
      <c r="O1028" s="1" t="s">
        <v>1026</v>
      </c>
      <c r="P1028" s="1" t="s">
        <v>18113</v>
      </c>
      <c r="Q1028" s="1" t="s">
        <v>18793</v>
      </c>
      <c r="R1028" s="1" t="s">
        <v>13817</v>
      </c>
      <c r="S1028" s="1" t="s">
        <v>1026</v>
      </c>
      <c r="T1028" s="1"/>
      <c r="U1028" s="1"/>
      <c r="V1028" s="1" t="s">
        <v>13825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14595</v>
      </c>
      <c r="F1029" s="1" t="s">
        <v>15600</v>
      </c>
      <c r="G1029" s="1" t="s">
        <v>16599</v>
      </c>
      <c r="H1029" s="1" t="s">
        <v>17571</v>
      </c>
      <c r="I1029" s="1" t="s">
        <v>10813</v>
      </c>
      <c r="J1029" s="1"/>
      <c r="K1029" s="1" t="s">
        <v>17852</v>
      </c>
      <c r="L1029" s="1" t="s">
        <v>1027</v>
      </c>
      <c r="M1029" s="1" t="s">
        <v>12376</v>
      </c>
      <c r="N1029" s="1" t="s">
        <v>13020</v>
      </c>
      <c r="O1029" s="1" t="s">
        <v>1027</v>
      </c>
      <c r="P1029" s="1" t="s">
        <v>18114</v>
      </c>
      <c r="Q1029" s="1" t="s">
        <v>18114</v>
      </c>
      <c r="R1029" s="1" t="s">
        <v>13817</v>
      </c>
      <c r="S1029" s="1" t="s">
        <v>1027</v>
      </c>
      <c r="T1029" s="1"/>
      <c r="U1029" s="1" t="s">
        <v>19466</v>
      </c>
      <c r="V1029" s="1" t="s">
        <v>13825</v>
      </c>
      <c r="W1029" s="1" t="s">
        <v>1027</v>
      </c>
      <c r="X1029" s="1" t="s">
        <v>19614</v>
      </c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14596</v>
      </c>
      <c r="F1030" s="1" t="s">
        <v>15601</v>
      </c>
      <c r="G1030" s="1" t="s">
        <v>16600</v>
      </c>
      <c r="H1030" s="1" t="s">
        <v>17572</v>
      </c>
      <c r="I1030" s="1" t="s">
        <v>10814</v>
      </c>
      <c r="J1030" s="1"/>
      <c r="K1030" s="1" t="s">
        <v>17852</v>
      </c>
      <c r="L1030" s="1" t="s">
        <v>1028</v>
      </c>
      <c r="M1030" s="1" t="s">
        <v>12377</v>
      </c>
      <c r="N1030" s="1" t="s">
        <v>13020</v>
      </c>
      <c r="O1030" s="1" t="s">
        <v>1028</v>
      </c>
      <c r="P1030" s="1" t="s">
        <v>18114</v>
      </c>
      <c r="Q1030" s="1" t="s">
        <v>18114</v>
      </c>
      <c r="R1030" s="1" t="s">
        <v>13817</v>
      </c>
      <c r="S1030" s="1" t="s">
        <v>1028</v>
      </c>
      <c r="T1030" s="1"/>
      <c r="U1030" s="1"/>
      <c r="V1030" s="1" t="s">
        <v>13825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14597</v>
      </c>
      <c r="F1031" s="1" t="s">
        <v>15602</v>
      </c>
      <c r="G1031" s="1" t="s">
        <v>16601</v>
      </c>
      <c r="H1031" s="1" t="s">
        <v>17573</v>
      </c>
      <c r="I1031" s="1" t="s">
        <v>10815</v>
      </c>
      <c r="J1031" s="1"/>
      <c r="K1031" s="1" t="s">
        <v>17852</v>
      </c>
      <c r="L1031" s="1" t="s">
        <v>1029</v>
      </c>
      <c r="M1031" s="1" t="s">
        <v>12378</v>
      </c>
      <c r="N1031" s="1" t="s">
        <v>13020</v>
      </c>
      <c r="O1031" s="1" t="s">
        <v>1029</v>
      </c>
      <c r="P1031" s="1" t="s">
        <v>18114</v>
      </c>
      <c r="Q1031" s="1" t="s">
        <v>18114</v>
      </c>
      <c r="R1031" s="1" t="s">
        <v>13817</v>
      </c>
      <c r="S1031" s="1" t="s">
        <v>1029</v>
      </c>
      <c r="T1031" s="1"/>
      <c r="U1031" s="1"/>
      <c r="V1031" s="1" t="s">
        <v>13825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14598</v>
      </c>
      <c r="F1032" s="1" t="s">
        <v>15603</v>
      </c>
      <c r="G1032" s="1" t="s">
        <v>16602</v>
      </c>
      <c r="H1032" s="1" t="s">
        <v>17574</v>
      </c>
      <c r="I1032" s="1" t="s">
        <v>10816</v>
      </c>
      <c r="J1032" s="1"/>
      <c r="K1032" s="1" t="s">
        <v>17852</v>
      </c>
      <c r="L1032" s="1" t="s">
        <v>1030</v>
      </c>
      <c r="M1032" s="1" t="s">
        <v>12379</v>
      </c>
      <c r="N1032" s="1" t="s">
        <v>13020</v>
      </c>
      <c r="O1032" s="1" t="s">
        <v>1030</v>
      </c>
      <c r="P1032" s="1" t="s">
        <v>18114</v>
      </c>
      <c r="Q1032" s="1" t="s">
        <v>18114</v>
      </c>
      <c r="R1032" s="1" t="s">
        <v>13817</v>
      </c>
      <c r="S1032" s="1" t="s">
        <v>1030</v>
      </c>
      <c r="T1032" s="1"/>
      <c r="U1032" s="1"/>
      <c r="V1032" s="1" t="s">
        <v>13825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14599</v>
      </c>
      <c r="F1033" s="1" t="s">
        <v>15604</v>
      </c>
      <c r="G1033" s="1" t="s">
        <v>16603</v>
      </c>
      <c r="H1033" s="1" t="s">
        <v>17575</v>
      </c>
      <c r="I1033" s="1" t="s">
        <v>10817</v>
      </c>
      <c r="J1033" s="1"/>
      <c r="K1033" s="1" t="s">
        <v>17852</v>
      </c>
      <c r="L1033" s="1" t="s">
        <v>1031</v>
      </c>
      <c r="M1033" s="1" t="s">
        <v>12380</v>
      </c>
      <c r="N1033" s="1" t="s">
        <v>13020</v>
      </c>
      <c r="O1033" s="1" t="s">
        <v>1031</v>
      </c>
      <c r="P1033" s="1" t="s">
        <v>18114</v>
      </c>
      <c r="Q1033" s="1" t="s">
        <v>18114</v>
      </c>
      <c r="R1033" s="1" t="s">
        <v>13817</v>
      </c>
      <c r="S1033" s="1" t="s">
        <v>1031</v>
      </c>
      <c r="T1033" s="1"/>
      <c r="U1033" s="1"/>
      <c r="V1033" s="1" t="s">
        <v>13825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14600</v>
      </c>
      <c r="F1034" s="1" t="s">
        <v>15605</v>
      </c>
      <c r="G1034" s="1" t="s">
        <v>16604</v>
      </c>
      <c r="H1034" s="1" t="s">
        <v>17576</v>
      </c>
      <c r="I1034" s="1" t="s">
        <v>10818</v>
      </c>
      <c r="J1034" s="1"/>
      <c r="K1034" s="1" t="s">
        <v>17852</v>
      </c>
      <c r="L1034" s="1" t="s">
        <v>1032</v>
      </c>
      <c r="M1034" s="1" t="s">
        <v>12381</v>
      </c>
      <c r="N1034" s="1" t="s">
        <v>13020</v>
      </c>
      <c r="O1034" s="1" t="s">
        <v>1032</v>
      </c>
      <c r="P1034" s="1" t="s">
        <v>18114</v>
      </c>
      <c r="Q1034" s="1" t="s">
        <v>18114</v>
      </c>
      <c r="R1034" s="1" t="s">
        <v>13817</v>
      </c>
      <c r="S1034" s="1" t="s">
        <v>1032</v>
      </c>
      <c r="T1034" s="1"/>
      <c r="U1034" s="1"/>
      <c r="V1034" s="1" t="s">
        <v>13825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6050</v>
      </c>
      <c r="G1035" s="1" t="s">
        <v>7651</v>
      </c>
      <c r="H1035" s="1" t="s">
        <v>9224</v>
      </c>
      <c r="I1035" s="1" t="s">
        <v>10819</v>
      </c>
      <c r="J1035" s="1"/>
      <c r="K1035" s="1" t="s">
        <v>17852</v>
      </c>
      <c r="L1035" s="1" t="s">
        <v>1033</v>
      </c>
      <c r="M1035" s="1" t="s">
        <v>12382</v>
      </c>
      <c r="N1035" s="1" t="s">
        <v>13020</v>
      </c>
      <c r="O1035" s="1" t="s">
        <v>1033</v>
      </c>
      <c r="P1035" s="1" t="s">
        <v>18114</v>
      </c>
      <c r="Q1035" s="1" t="s">
        <v>18114</v>
      </c>
      <c r="R1035" s="1" t="s">
        <v>13817</v>
      </c>
      <c r="S1035" s="1" t="s">
        <v>1033</v>
      </c>
      <c r="T1035" s="1"/>
      <c r="U1035" s="1"/>
      <c r="V1035" s="1" t="s">
        <v>13825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14601</v>
      </c>
      <c r="F1036" s="1" t="s">
        <v>15606</v>
      </c>
      <c r="G1036" s="1" t="s">
        <v>16605</v>
      </c>
      <c r="H1036" s="1" t="s">
        <v>17577</v>
      </c>
      <c r="I1036" s="1" t="s">
        <v>10820</v>
      </c>
      <c r="J1036" s="1"/>
      <c r="K1036" s="1" t="s">
        <v>17852</v>
      </c>
      <c r="L1036" s="1" t="s">
        <v>1034</v>
      </c>
      <c r="M1036" s="1" t="s">
        <v>12383</v>
      </c>
      <c r="N1036" s="1" t="s">
        <v>13020</v>
      </c>
      <c r="O1036" s="1" t="s">
        <v>1034</v>
      </c>
      <c r="P1036" s="1" t="s">
        <v>18114</v>
      </c>
      <c r="Q1036" s="1" t="s">
        <v>18114</v>
      </c>
      <c r="R1036" s="1" t="s">
        <v>13817</v>
      </c>
      <c r="S1036" s="1" t="s">
        <v>1034</v>
      </c>
      <c r="T1036" s="1"/>
      <c r="U1036" s="1"/>
      <c r="V1036" s="1" t="s">
        <v>13825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14602</v>
      </c>
      <c r="F1037" s="1" t="s">
        <v>15607</v>
      </c>
      <c r="G1037" s="1" t="s">
        <v>16606</v>
      </c>
      <c r="H1037" s="1" t="s">
        <v>17578</v>
      </c>
      <c r="I1037" s="1" t="s">
        <v>10821</v>
      </c>
      <c r="J1037" s="1"/>
      <c r="K1037" s="1" t="s">
        <v>17852</v>
      </c>
      <c r="L1037" s="1" t="s">
        <v>1035</v>
      </c>
      <c r="M1037" s="1" t="s">
        <v>12384</v>
      </c>
      <c r="N1037" s="1" t="s">
        <v>13020</v>
      </c>
      <c r="O1037" s="1" t="s">
        <v>1035</v>
      </c>
      <c r="P1037" s="1" t="s">
        <v>18114</v>
      </c>
      <c r="Q1037" s="1" t="s">
        <v>18114</v>
      </c>
      <c r="R1037" s="1" t="s">
        <v>13817</v>
      </c>
      <c r="S1037" s="1" t="s">
        <v>1035</v>
      </c>
      <c r="T1037" s="1"/>
      <c r="U1037" s="1"/>
      <c r="V1037" s="1" t="s">
        <v>13825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14603</v>
      </c>
      <c r="F1038" s="1" t="s">
        <v>15608</v>
      </c>
      <c r="G1038" s="1" t="s">
        <v>16607</v>
      </c>
      <c r="H1038" s="1" t="s">
        <v>17579</v>
      </c>
      <c r="I1038" s="1" t="s">
        <v>9875</v>
      </c>
      <c r="J1038" s="1"/>
      <c r="K1038" s="1" t="s">
        <v>17852</v>
      </c>
      <c r="L1038" s="1" t="s">
        <v>1036</v>
      </c>
      <c r="M1038" s="1" t="s">
        <v>12385</v>
      </c>
      <c r="N1038" s="1" t="s">
        <v>13020</v>
      </c>
      <c r="O1038" s="1" t="s">
        <v>1036</v>
      </c>
      <c r="P1038" s="1" t="s">
        <v>18114</v>
      </c>
      <c r="Q1038" s="1" t="s">
        <v>18114</v>
      </c>
      <c r="R1038" s="1" t="s">
        <v>13817</v>
      </c>
      <c r="S1038" s="1" t="s">
        <v>1036</v>
      </c>
      <c r="T1038" s="1"/>
      <c r="U1038" s="1"/>
      <c r="V1038" s="1" t="s">
        <v>13825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14604</v>
      </c>
      <c r="F1039" s="1" t="s">
        <v>15609</v>
      </c>
      <c r="G1039" s="1" t="s">
        <v>16608</v>
      </c>
      <c r="H1039" s="1" t="s">
        <v>17580</v>
      </c>
      <c r="I1039" s="1" t="s">
        <v>10822</v>
      </c>
      <c r="J1039" s="1"/>
      <c r="K1039" s="1" t="s">
        <v>17852</v>
      </c>
      <c r="L1039" s="1" t="s">
        <v>1037</v>
      </c>
      <c r="M1039" s="1" t="s">
        <v>12386</v>
      </c>
      <c r="N1039" s="1" t="s">
        <v>13020</v>
      </c>
      <c r="O1039" s="1" t="s">
        <v>1037</v>
      </c>
      <c r="P1039" s="1" t="s">
        <v>18115</v>
      </c>
      <c r="Q1039" s="1" t="s">
        <v>18794</v>
      </c>
      <c r="R1039" s="1" t="s">
        <v>13817</v>
      </c>
      <c r="S1039" s="1" t="s">
        <v>1037</v>
      </c>
      <c r="T1039" s="1" t="s">
        <v>19251</v>
      </c>
      <c r="U1039" s="1"/>
      <c r="V1039" s="1" t="s">
        <v>13825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14605</v>
      </c>
      <c r="F1040" s="1" t="s">
        <v>15610</v>
      </c>
      <c r="G1040" s="1" t="s">
        <v>16609</v>
      </c>
      <c r="H1040" s="1" t="s">
        <v>17581</v>
      </c>
      <c r="I1040" s="1" t="s">
        <v>10823</v>
      </c>
      <c r="J1040" s="1"/>
      <c r="K1040" s="1" t="s">
        <v>17852</v>
      </c>
      <c r="L1040" s="1" t="s">
        <v>1038</v>
      </c>
      <c r="M1040" s="1" t="s">
        <v>12387</v>
      </c>
      <c r="N1040" s="1" t="s">
        <v>13020</v>
      </c>
      <c r="O1040" s="1" t="s">
        <v>1038</v>
      </c>
      <c r="P1040" s="1" t="s">
        <v>18115</v>
      </c>
      <c r="Q1040" s="1" t="s">
        <v>18795</v>
      </c>
      <c r="R1040" s="1" t="s">
        <v>13817</v>
      </c>
      <c r="S1040" s="1" t="s">
        <v>1038</v>
      </c>
      <c r="T1040" s="1"/>
      <c r="U1040" s="1"/>
      <c r="V1040" s="1" t="s">
        <v>13825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14606</v>
      </c>
      <c r="F1041" s="1" t="s">
        <v>15611</v>
      </c>
      <c r="G1041" s="1" t="s">
        <v>16610</v>
      </c>
      <c r="H1041" s="1" t="s">
        <v>17582</v>
      </c>
      <c r="I1041" s="1" t="s">
        <v>10824</v>
      </c>
      <c r="J1041" s="1"/>
      <c r="K1041" s="1" t="s">
        <v>17852</v>
      </c>
      <c r="L1041" s="1" t="s">
        <v>1039</v>
      </c>
      <c r="M1041" s="1" t="s">
        <v>12388</v>
      </c>
      <c r="N1041" s="1" t="s">
        <v>13020</v>
      </c>
      <c r="O1041" s="1" t="s">
        <v>1039</v>
      </c>
      <c r="P1041" s="1" t="s">
        <v>18115</v>
      </c>
      <c r="Q1041" s="1" t="s">
        <v>18796</v>
      </c>
      <c r="R1041" s="1" t="s">
        <v>13817</v>
      </c>
      <c r="S1041" s="1" t="s">
        <v>1039</v>
      </c>
      <c r="T1041" s="1"/>
      <c r="U1041" s="1"/>
      <c r="V1041" s="1" t="s">
        <v>13825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6057</v>
      </c>
      <c r="G1042" s="1" t="s">
        <v>7658</v>
      </c>
      <c r="H1042" s="1" t="s">
        <v>9231</v>
      </c>
      <c r="I1042" s="1" t="s">
        <v>10825</v>
      </c>
      <c r="J1042" s="1"/>
      <c r="K1042" s="1" t="s">
        <v>17852</v>
      </c>
      <c r="L1042" s="1" t="s">
        <v>1040</v>
      </c>
      <c r="M1042" s="1" t="s">
        <v>12389</v>
      </c>
      <c r="N1042" s="1" t="s">
        <v>13020</v>
      </c>
      <c r="O1042" s="1" t="s">
        <v>1040</v>
      </c>
      <c r="P1042" s="1" t="s">
        <v>18115</v>
      </c>
      <c r="Q1042" s="1" t="s">
        <v>18797</v>
      </c>
      <c r="R1042" s="1" t="s">
        <v>13817</v>
      </c>
      <c r="S1042" s="1" t="s">
        <v>1040</v>
      </c>
      <c r="T1042" s="1"/>
      <c r="U1042" s="1"/>
      <c r="V1042" s="1" t="s">
        <v>13825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6058</v>
      </c>
      <c r="G1043" s="1" t="s">
        <v>7659</v>
      </c>
      <c r="H1043" s="1" t="s">
        <v>9232</v>
      </c>
      <c r="I1043" s="1" t="s">
        <v>10826</v>
      </c>
      <c r="J1043" s="1"/>
      <c r="K1043" s="1" t="s">
        <v>17852</v>
      </c>
      <c r="L1043" s="1" t="s">
        <v>1041</v>
      </c>
      <c r="M1043" s="1" t="s">
        <v>12390</v>
      </c>
      <c r="N1043" s="1" t="s">
        <v>13020</v>
      </c>
      <c r="O1043" s="1" t="s">
        <v>1041</v>
      </c>
      <c r="P1043" s="1" t="s">
        <v>18115</v>
      </c>
      <c r="Q1043" s="1" t="s">
        <v>18798</v>
      </c>
      <c r="R1043" s="1" t="s">
        <v>13817</v>
      </c>
      <c r="S1043" s="1" t="s">
        <v>1041</v>
      </c>
      <c r="T1043" s="1"/>
      <c r="U1043" s="1"/>
      <c r="V1043" s="1" t="s">
        <v>13825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6059</v>
      </c>
      <c r="G1044" s="1" t="s">
        <v>7660</v>
      </c>
      <c r="H1044" s="1" t="s">
        <v>9233</v>
      </c>
      <c r="I1044" s="1" t="s">
        <v>10827</v>
      </c>
      <c r="J1044" s="1"/>
      <c r="K1044" s="1" t="s">
        <v>17852</v>
      </c>
      <c r="L1044" s="1" t="s">
        <v>1042</v>
      </c>
      <c r="M1044" s="1" t="s">
        <v>12391</v>
      </c>
      <c r="N1044" s="1" t="s">
        <v>13020</v>
      </c>
      <c r="O1044" s="1" t="s">
        <v>1042</v>
      </c>
      <c r="P1044" s="1" t="s">
        <v>18116</v>
      </c>
      <c r="Q1044" s="1" t="s">
        <v>18116</v>
      </c>
      <c r="R1044" s="1" t="s">
        <v>13817</v>
      </c>
      <c r="S1044" s="1" t="s">
        <v>1042</v>
      </c>
      <c r="T1044" s="1"/>
      <c r="U1044" s="1" t="s">
        <v>19467</v>
      </c>
      <c r="V1044" s="1" t="s">
        <v>13825</v>
      </c>
      <c r="W1044" s="1" t="s">
        <v>1042</v>
      </c>
      <c r="X1044" s="1" t="s">
        <v>19615</v>
      </c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6060</v>
      </c>
      <c r="G1045" s="1" t="s">
        <v>7661</v>
      </c>
      <c r="H1045" s="1" t="s">
        <v>9234</v>
      </c>
      <c r="I1045" s="1" t="s">
        <v>10828</v>
      </c>
      <c r="J1045" s="1"/>
      <c r="K1045" s="1" t="s">
        <v>17852</v>
      </c>
      <c r="L1045" s="1" t="s">
        <v>1043</v>
      </c>
      <c r="M1045" s="1" t="s">
        <v>12392</v>
      </c>
      <c r="N1045" s="1" t="s">
        <v>13020</v>
      </c>
      <c r="O1045" s="1" t="s">
        <v>1043</v>
      </c>
      <c r="P1045" s="1" t="s">
        <v>18117</v>
      </c>
      <c r="Q1045" s="1" t="s">
        <v>18799</v>
      </c>
      <c r="R1045" s="1" t="s">
        <v>13817</v>
      </c>
      <c r="S1045" s="1" t="s">
        <v>1043</v>
      </c>
      <c r="T1045" s="1" t="s">
        <v>19252</v>
      </c>
      <c r="U1045" s="1"/>
      <c r="V1045" s="1" t="s">
        <v>13825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14607</v>
      </c>
      <c r="F1046" s="1" t="s">
        <v>15612</v>
      </c>
      <c r="G1046" s="1" t="s">
        <v>16611</v>
      </c>
      <c r="H1046" s="1" t="s">
        <v>17583</v>
      </c>
      <c r="I1046" s="1" t="s">
        <v>10829</v>
      </c>
      <c r="J1046" s="1"/>
      <c r="K1046" s="1" t="s">
        <v>17852</v>
      </c>
      <c r="L1046" s="1" t="s">
        <v>1044</v>
      </c>
      <c r="M1046" s="1" t="s">
        <v>12393</v>
      </c>
      <c r="N1046" s="1" t="s">
        <v>13020</v>
      </c>
      <c r="O1046" s="1" t="s">
        <v>1044</v>
      </c>
      <c r="P1046" s="1" t="s">
        <v>18117</v>
      </c>
      <c r="Q1046" s="1" t="s">
        <v>18800</v>
      </c>
      <c r="R1046" s="1" t="s">
        <v>13817</v>
      </c>
      <c r="S1046" s="1" t="s">
        <v>1044</v>
      </c>
      <c r="T1046" s="1"/>
      <c r="U1046" s="1"/>
      <c r="V1046" s="1" t="s">
        <v>13825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6062</v>
      </c>
      <c r="G1047" s="1" t="s">
        <v>7663</v>
      </c>
      <c r="H1047" s="1" t="s">
        <v>9236</v>
      </c>
      <c r="I1047" s="1" t="s">
        <v>10830</v>
      </c>
      <c r="J1047" s="1"/>
      <c r="K1047" s="1" t="s">
        <v>17852</v>
      </c>
      <c r="L1047" s="1" t="s">
        <v>1045</v>
      </c>
      <c r="M1047" s="1" t="s">
        <v>12394</v>
      </c>
      <c r="N1047" s="1" t="s">
        <v>13020</v>
      </c>
      <c r="O1047" s="1" t="s">
        <v>1045</v>
      </c>
      <c r="P1047" s="1" t="s">
        <v>18118</v>
      </c>
      <c r="Q1047" s="1" t="s">
        <v>18118</v>
      </c>
      <c r="R1047" s="1" t="s">
        <v>13817</v>
      </c>
      <c r="S1047" s="1" t="s">
        <v>1045</v>
      </c>
      <c r="T1047" s="1"/>
      <c r="U1047" s="1" t="s">
        <v>19468</v>
      </c>
      <c r="V1047" s="1" t="s">
        <v>13825</v>
      </c>
      <c r="W1047" s="1" t="s">
        <v>1045</v>
      </c>
      <c r="X1047" s="1"/>
      <c r="Y1047" t="s">
        <v>19717</v>
      </c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14608</v>
      </c>
      <c r="F1048" s="1" t="s">
        <v>15613</v>
      </c>
      <c r="G1048" s="1" t="s">
        <v>16612</v>
      </c>
      <c r="H1048" s="1" t="s">
        <v>17584</v>
      </c>
      <c r="I1048" s="1" t="s">
        <v>10831</v>
      </c>
      <c r="J1048" s="1"/>
      <c r="K1048" s="1" t="s">
        <v>17852</v>
      </c>
      <c r="L1048" s="1" t="s">
        <v>1046</v>
      </c>
      <c r="M1048" s="1" t="s">
        <v>12395</v>
      </c>
      <c r="N1048" s="1" t="s">
        <v>13020</v>
      </c>
      <c r="O1048" s="1" t="s">
        <v>1046</v>
      </c>
      <c r="P1048" s="1" t="s">
        <v>18118</v>
      </c>
      <c r="Q1048" s="1" t="s">
        <v>18118</v>
      </c>
      <c r="R1048" s="1" t="s">
        <v>13817</v>
      </c>
      <c r="S1048" s="1" t="s">
        <v>1046</v>
      </c>
      <c r="T1048" s="1"/>
      <c r="U1048" s="1"/>
      <c r="V1048" s="1" t="s">
        <v>13825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6064</v>
      </c>
      <c r="G1049" s="1" t="s">
        <v>7665</v>
      </c>
      <c r="H1049" s="1" t="s">
        <v>9238</v>
      </c>
      <c r="I1049" s="1" t="s">
        <v>10832</v>
      </c>
      <c r="J1049" s="1"/>
      <c r="K1049" s="1" t="s">
        <v>17852</v>
      </c>
      <c r="L1049" s="1" t="s">
        <v>1047</v>
      </c>
      <c r="M1049" s="1" t="s">
        <v>12396</v>
      </c>
      <c r="N1049" s="1" t="s">
        <v>13020</v>
      </c>
      <c r="O1049" s="1" t="s">
        <v>1047</v>
      </c>
      <c r="P1049" s="1" t="s">
        <v>18118</v>
      </c>
      <c r="Q1049" s="1" t="s">
        <v>18118</v>
      </c>
      <c r="R1049" s="1" t="s">
        <v>13817</v>
      </c>
      <c r="S1049" s="1" t="s">
        <v>1047</v>
      </c>
      <c r="T1049" s="1"/>
      <c r="U1049" s="1"/>
      <c r="V1049" s="1" t="s">
        <v>13825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14609</v>
      </c>
      <c r="F1050" s="1" t="s">
        <v>15614</v>
      </c>
      <c r="G1050" s="1" t="s">
        <v>16613</v>
      </c>
      <c r="H1050" s="1" t="s">
        <v>17585</v>
      </c>
      <c r="I1050" s="1" t="s">
        <v>10833</v>
      </c>
      <c r="J1050" s="1"/>
      <c r="K1050" s="1" t="s">
        <v>17852</v>
      </c>
      <c r="L1050" s="1" t="s">
        <v>1048</v>
      </c>
      <c r="M1050" s="1" t="s">
        <v>12397</v>
      </c>
      <c r="N1050" s="1" t="s">
        <v>13020</v>
      </c>
      <c r="O1050" s="1" t="s">
        <v>1048</v>
      </c>
      <c r="P1050" s="1" t="s">
        <v>18119</v>
      </c>
      <c r="Q1050" s="1" t="s">
        <v>18801</v>
      </c>
      <c r="R1050" s="1" t="s">
        <v>13817</v>
      </c>
      <c r="S1050" s="1" t="s">
        <v>1048</v>
      </c>
      <c r="T1050" s="1" t="s">
        <v>19253</v>
      </c>
      <c r="U1050" s="1"/>
      <c r="V1050" s="1" t="s">
        <v>13825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14610</v>
      </c>
      <c r="F1051" s="1" t="s">
        <v>15615</v>
      </c>
      <c r="G1051" s="1" t="s">
        <v>16614</v>
      </c>
      <c r="H1051" s="1" t="s">
        <v>17586</v>
      </c>
      <c r="I1051" s="1" t="s">
        <v>10834</v>
      </c>
      <c r="J1051" s="1"/>
      <c r="K1051" s="1" t="s">
        <v>17852</v>
      </c>
      <c r="L1051" s="1" t="s">
        <v>1049</v>
      </c>
      <c r="M1051" s="1" t="s">
        <v>12398</v>
      </c>
      <c r="N1051" s="1" t="s">
        <v>13020</v>
      </c>
      <c r="O1051" s="1" t="s">
        <v>1049</v>
      </c>
      <c r="P1051" s="1" t="s">
        <v>18119</v>
      </c>
      <c r="Q1051" s="1" t="s">
        <v>18802</v>
      </c>
      <c r="R1051" s="1" t="s">
        <v>13817</v>
      </c>
      <c r="S1051" s="1" t="s">
        <v>1049</v>
      </c>
      <c r="T1051" s="1"/>
      <c r="U1051" s="1"/>
      <c r="V1051" s="1" t="s">
        <v>13825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4437</v>
      </c>
      <c r="G1052" s="1" t="s">
        <v>7668</v>
      </c>
      <c r="H1052" s="1" t="s">
        <v>9241</v>
      </c>
      <c r="I1052" s="1" t="s">
        <v>10835</v>
      </c>
      <c r="J1052" s="1"/>
      <c r="K1052" s="1" t="s">
        <v>17852</v>
      </c>
      <c r="L1052" s="1" t="s">
        <v>1050</v>
      </c>
      <c r="M1052" s="1" t="s">
        <v>12399</v>
      </c>
      <c r="N1052" s="1" t="s">
        <v>13020</v>
      </c>
      <c r="O1052" s="1" t="s">
        <v>1050</v>
      </c>
      <c r="P1052" s="1" t="s">
        <v>18120</v>
      </c>
      <c r="Q1052" s="1" t="s">
        <v>18120</v>
      </c>
      <c r="R1052" s="1" t="s">
        <v>13817</v>
      </c>
      <c r="S1052" s="1" t="s">
        <v>1050</v>
      </c>
      <c r="T1052" s="1"/>
      <c r="U1052" s="1" t="s">
        <v>19469</v>
      </c>
      <c r="V1052" s="1" t="s">
        <v>13825</v>
      </c>
      <c r="W1052" s="1" t="s">
        <v>1050</v>
      </c>
      <c r="X1052" s="1"/>
      <c r="Y1052" t="s">
        <v>19718</v>
      </c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14611</v>
      </c>
      <c r="F1053" s="1" t="s">
        <v>15616</v>
      </c>
      <c r="G1053" s="1" t="s">
        <v>16615</v>
      </c>
      <c r="H1053" s="1" t="s">
        <v>17587</v>
      </c>
      <c r="I1053" s="1" t="s">
        <v>10836</v>
      </c>
      <c r="J1053" s="1"/>
      <c r="K1053" s="1" t="s">
        <v>17852</v>
      </c>
      <c r="L1053" s="1" t="s">
        <v>1051</v>
      </c>
      <c r="M1053" s="1" t="s">
        <v>12400</v>
      </c>
      <c r="N1053" s="1" t="s">
        <v>13020</v>
      </c>
      <c r="O1053" s="1" t="s">
        <v>1051</v>
      </c>
      <c r="P1053" s="1" t="s">
        <v>18120</v>
      </c>
      <c r="Q1053" s="1" t="s">
        <v>18120</v>
      </c>
      <c r="R1053" s="1" t="s">
        <v>13817</v>
      </c>
      <c r="S1053" s="1" t="s">
        <v>1051</v>
      </c>
      <c r="T1053" s="1"/>
      <c r="U1053" s="1"/>
      <c r="V1053" s="1" t="s">
        <v>13825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14612</v>
      </c>
      <c r="F1054" s="1" t="s">
        <v>15617</v>
      </c>
      <c r="G1054" s="1" t="s">
        <v>16616</v>
      </c>
      <c r="H1054" s="1" t="s">
        <v>17588</v>
      </c>
      <c r="I1054" s="1" t="s">
        <v>10532</v>
      </c>
      <c r="J1054" s="1"/>
      <c r="K1054" s="1" t="s">
        <v>17852</v>
      </c>
      <c r="L1054" s="1" t="s">
        <v>1052</v>
      </c>
      <c r="M1054" s="1" t="s">
        <v>12401</v>
      </c>
      <c r="N1054" s="1" t="s">
        <v>13020</v>
      </c>
      <c r="O1054" s="1" t="s">
        <v>1052</v>
      </c>
      <c r="P1054" s="1" t="s">
        <v>18120</v>
      </c>
      <c r="Q1054" s="1" t="s">
        <v>18120</v>
      </c>
      <c r="R1054" s="1" t="s">
        <v>13817</v>
      </c>
      <c r="S1054" s="1" t="s">
        <v>1052</v>
      </c>
      <c r="T1054" s="1"/>
      <c r="U1054" s="1"/>
      <c r="V1054" s="1" t="s">
        <v>13825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14613</v>
      </c>
      <c r="F1055" s="1" t="s">
        <v>15618</v>
      </c>
      <c r="G1055" s="1" t="s">
        <v>16617</v>
      </c>
      <c r="H1055" s="1" t="s">
        <v>17589</v>
      </c>
      <c r="I1055" s="1" t="s">
        <v>10837</v>
      </c>
      <c r="J1055" s="1"/>
      <c r="K1055" s="1" t="s">
        <v>17852</v>
      </c>
      <c r="L1055" s="1" t="s">
        <v>1053</v>
      </c>
      <c r="M1055" s="1" t="s">
        <v>12402</v>
      </c>
      <c r="N1055" s="1" t="s">
        <v>13020</v>
      </c>
      <c r="O1055" s="1" t="s">
        <v>1053</v>
      </c>
      <c r="P1055" s="1" t="s">
        <v>18120</v>
      </c>
      <c r="Q1055" s="1" t="s">
        <v>18120</v>
      </c>
      <c r="R1055" s="1" t="s">
        <v>13817</v>
      </c>
      <c r="S1055" s="1" t="s">
        <v>1053</v>
      </c>
      <c r="T1055" s="1"/>
      <c r="U1055" s="1"/>
      <c r="V1055" s="1" t="s">
        <v>13825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14614</v>
      </c>
      <c r="F1056" s="1" t="s">
        <v>15619</v>
      </c>
      <c r="G1056" s="1" t="s">
        <v>16618</v>
      </c>
      <c r="H1056" s="1" t="s">
        <v>17590</v>
      </c>
      <c r="I1056" s="1" t="s">
        <v>10838</v>
      </c>
      <c r="J1056" s="1"/>
      <c r="K1056" s="1" t="s">
        <v>17852</v>
      </c>
      <c r="L1056" s="1" t="s">
        <v>1054</v>
      </c>
      <c r="M1056" s="1" t="s">
        <v>12403</v>
      </c>
      <c r="N1056" s="1" t="s">
        <v>13020</v>
      </c>
      <c r="O1056" s="1" t="s">
        <v>1054</v>
      </c>
      <c r="P1056" s="1" t="s">
        <v>18121</v>
      </c>
      <c r="Q1056" s="1" t="s">
        <v>18803</v>
      </c>
      <c r="R1056" s="1" t="s">
        <v>13817</v>
      </c>
      <c r="S1056" s="1" t="s">
        <v>1054</v>
      </c>
      <c r="T1056" s="1" t="s">
        <v>19254</v>
      </c>
      <c r="U1056" s="1"/>
      <c r="V1056" s="1" t="s">
        <v>13825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14615</v>
      </c>
      <c r="F1057" s="1" t="s">
        <v>15620</v>
      </c>
      <c r="G1057" s="1" t="s">
        <v>16619</v>
      </c>
      <c r="H1057" s="1" t="s">
        <v>17591</v>
      </c>
      <c r="I1057" s="1" t="s">
        <v>10839</v>
      </c>
      <c r="J1057" s="1"/>
      <c r="K1057" s="1" t="s">
        <v>17852</v>
      </c>
      <c r="L1057" s="1" t="s">
        <v>1055</v>
      </c>
      <c r="M1057" s="1" t="s">
        <v>12404</v>
      </c>
      <c r="N1057" s="1" t="s">
        <v>13020</v>
      </c>
      <c r="O1057" s="1" t="s">
        <v>1055</v>
      </c>
      <c r="P1057" s="1" t="s">
        <v>18121</v>
      </c>
      <c r="Q1057" s="1" t="s">
        <v>18804</v>
      </c>
      <c r="R1057" s="1" t="s">
        <v>13817</v>
      </c>
      <c r="S1057" s="1" t="s">
        <v>1055</v>
      </c>
      <c r="T1057" s="1"/>
      <c r="U1057" s="1"/>
      <c r="V1057" s="1" t="s">
        <v>13825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6072</v>
      </c>
      <c r="G1058" s="1" t="s">
        <v>7674</v>
      </c>
      <c r="H1058" s="1" t="s">
        <v>9247</v>
      </c>
      <c r="I1058" s="1" t="s">
        <v>10840</v>
      </c>
      <c r="J1058" s="1"/>
      <c r="K1058" s="1" t="s">
        <v>17852</v>
      </c>
      <c r="L1058" s="1" t="s">
        <v>1056</v>
      </c>
      <c r="M1058" s="1" t="s">
        <v>12405</v>
      </c>
      <c r="N1058" s="1" t="s">
        <v>13020</v>
      </c>
      <c r="O1058" s="1" t="s">
        <v>1056</v>
      </c>
      <c r="P1058" s="1" t="s">
        <v>18121</v>
      </c>
      <c r="Q1058" s="1" t="s">
        <v>18805</v>
      </c>
      <c r="R1058" s="1" t="s">
        <v>13817</v>
      </c>
      <c r="S1058" s="1" t="s">
        <v>1056</v>
      </c>
      <c r="T1058" s="1"/>
      <c r="U1058" s="1"/>
      <c r="V1058" s="1" t="s">
        <v>13825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14616</v>
      </c>
      <c r="F1059" s="1" t="s">
        <v>15621</v>
      </c>
      <c r="G1059" s="1" t="s">
        <v>16620</v>
      </c>
      <c r="H1059" s="1" t="s">
        <v>17592</v>
      </c>
      <c r="I1059" s="1" t="s">
        <v>10841</v>
      </c>
      <c r="J1059" s="1"/>
      <c r="K1059" s="1" t="s">
        <v>17852</v>
      </c>
      <c r="L1059" s="1" t="s">
        <v>1057</v>
      </c>
      <c r="M1059" s="1" t="s">
        <v>12406</v>
      </c>
      <c r="N1059" s="1" t="s">
        <v>13020</v>
      </c>
      <c r="O1059" s="1" t="s">
        <v>1057</v>
      </c>
      <c r="P1059" s="1" t="s">
        <v>18121</v>
      </c>
      <c r="Q1059" s="1" t="s">
        <v>18806</v>
      </c>
      <c r="R1059" s="1" t="s">
        <v>13817</v>
      </c>
      <c r="S1059" s="1" t="s">
        <v>1057</v>
      </c>
      <c r="T1059" s="1"/>
      <c r="U1059" s="1"/>
      <c r="V1059" s="1" t="s">
        <v>13825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14617</v>
      </c>
      <c r="F1060" s="1" t="s">
        <v>15622</v>
      </c>
      <c r="G1060" s="1" t="s">
        <v>16621</v>
      </c>
      <c r="H1060" s="1" t="s">
        <v>17593</v>
      </c>
      <c r="I1060" s="1" t="s">
        <v>10842</v>
      </c>
      <c r="J1060" s="1"/>
      <c r="K1060" s="1" t="s">
        <v>17852</v>
      </c>
      <c r="L1060" s="1" t="s">
        <v>1058</v>
      </c>
      <c r="M1060" s="1" t="s">
        <v>12407</v>
      </c>
      <c r="N1060" s="1" t="s">
        <v>13020</v>
      </c>
      <c r="O1060" s="1" t="s">
        <v>1058</v>
      </c>
      <c r="P1060" s="1" t="s">
        <v>18122</v>
      </c>
      <c r="Q1060" s="1" t="s">
        <v>18122</v>
      </c>
      <c r="R1060" s="1" t="s">
        <v>13817</v>
      </c>
      <c r="S1060" s="1" t="s">
        <v>1058</v>
      </c>
      <c r="T1060" s="1"/>
      <c r="U1060" s="1" t="s">
        <v>19470</v>
      </c>
      <c r="V1060" s="1" t="s">
        <v>13825</v>
      </c>
      <c r="W1060" s="1" t="s">
        <v>1058</v>
      </c>
      <c r="X1060" s="1" t="s">
        <v>19616</v>
      </c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14618</v>
      </c>
      <c r="F1061" s="1" t="s">
        <v>15623</v>
      </c>
      <c r="G1061" s="1" t="s">
        <v>16622</v>
      </c>
      <c r="H1061" s="1" t="s">
        <v>17594</v>
      </c>
      <c r="I1061" s="1" t="s">
        <v>10843</v>
      </c>
      <c r="J1061" s="1"/>
      <c r="K1061" s="1" t="s">
        <v>17852</v>
      </c>
      <c r="L1061" s="1" t="s">
        <v>1059</v>
      </c>
      <c r="M1061" s="1" t="s">
        <v>12408</v>
      </c>
      <c r="N1061" s="1" t="s">
        <v>13020</v>
      </c>
      <c r="O1061" s="1" t="s">
        <v>1059</v>
      </c>
      <c r="P1061" s="1" t="s">
        <v>18123</v>
      </c>
      <c r="Q1061" s="1" t="s">
        <v>18807</v>
      </c>
      <c r="R1061" s="1" t="s">
        <v>13817</v>
      </c>
      <c r="S1061" s="1" t="s">
        <v>1059</v>
      </c>
      <c r="T1061" s="1" t="s">
        <v>19255</v>
      </c>
      <c r="U1061" s="1"/>
      <c r="V1061" s="1" t="s">
        <v>13825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14619</v>
      </c>
      <c r="F1062" s="1" t="s">
        <v>15624</v>
      </c>
      <c r="G1062" s="1" t="s">
        <v>16623</v>
      </c>
      <c r="H1062" s="1" t="s">
        <v>17595</v>
      </c>
      <c r="I1062" s="1" t="s">
        <v>10844</v>
      </c>
      <c r="J1062" s="1"/>
      <c r="K1062" s="1" t="s">
        <v>17852</v>
      </c>
      <c r="L1062" s="1" t="s">
        <v>1060</v>
      </c>
      <c r="M1062" s="1" t="s">
        <v>12409</v>
      </c>
      <c r="N1062" s="1" t="s">
        <v>13020</v>
      </c>
      <c r="O1062" s="1" t="s">
        <v>1060</v>
      </c>
      <c r="P1062" s="1" t="s">
        <v>18123</v>
      </c>
      <c r="Q1062" s="1" t="s">
        <v>18808</v>
      </c>
      <c r="R1062" s="1" t="s">
        <v>13817</v>
      </c>
      <c r="S1062" s="1" t="s">
        <v>1060</v>
      </c>
      <c r="T1062" s="1"/>
      <c r="U1062" s="1"/>
      <c r="V1062" s="1" t="s">
        <v>13825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14620</v>
      </c>
      <c r="F1063" s="1" t="s">
        <v>15625</v>
      </c>
      <c r="G1063" s="1" t="s">
        <v>16624</v>
      </c>
      <c r="H1063" s="1" t="s">
        <v>17596</v>
      </c>
      <c r="I1063" s="1" t="s">
        <v>10845</v>
      </c>
      <c r="J1063" s="1"/>
      <c r="K1063" s="1" t="s">
        <v>17852</v>
      </c>
      <c r="L1063" s="1" t="s">
        <v>1061</v>
      </c>
      <c r="M1063" s="1" t="s">
        <v>12410</v>
      </c>
      <c r="N1063" s="1" t="s">
        <v>13020</v>
      </c>
      <c r="O1063" s="1" t="s">
        <v>1061</v>
      </c>
      <c r="P1063" s="1" t="s">
        <v>18124</v>
      </c>
      <c r="Q1063" s="1" t="s">
        <v>18124</v>
      </c>
      <c r="R1063" s="1" t="s">
        <v>13817</v>
      </c>
      <c r="S1063" s="1" t="s">
        <v>1061</v>
      </c>
      <c r="T1063" s="1"/>
      <c r="U1063" s="1" t="s">
        <v>19471</v>
      </c>
      <c r="V1063" s="1" t="s">
        <v>13825</v>
      </c>
      <c r="W1063" s="1" t="s">
        <v>1061</v>
      </c>
      <c r="X1063" s="1"/>
      <c r="Y1063" t="s">
        <v>19719</v>
      </c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14621</v>
      </c>
      <c r="F1064" s="1" t="s">
        <v>15626</v>
      </c>
      <c r="G1064" s="1" t="s">
        <v>16625</v>
      </c>
      <c r="H1064" s="1" t="s">
        <v>17597</v>
      </c>
      <c r="I1064" s="1" t="s">
        <v>9883</v>
      </c>
      <c r="J1064" s="1"/>
      <c r="K1064" s="1" t="s">
        <v>17852</v>
      </c>
      <c r="L1064" s="1" t="s">
        <v>1062</v>
      </c>
      <c r="M1064" s="1" t="s">
        <v>12411</v>
      </c>
      <c r="N1064" s="1" t="s">
        <v>13020</v>
      </c>
      <c r="O1064" s="1" t="s">
        <v>1062</v>
      </c>
      <c r="P1064" s="1" t="s">
        <v>18124</v>
      </c>
      <c r="Q1064" s="1" t="s">
        <v>18124</v>
      </c>
      <c r="R1064" s="1" t="s">
        <v>13817</v>
      </c>
      <c r="S1064" s="1" t="s">
        <v>1062</v>
      </c>
      <c r="T1064" s="1"/>
      <c r="U1064" s="1"/>
      <c r="V1064" s="1" t="s">
        <v>13825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6079</v>
      </c>
      <c r="G1065" s="1" t="s">
        <v>7681</v>
      </c>
      <c r="H1065" s="1" t="s">
        <v>9254</v>
      </c>
      <c r="I1065" s="1" t="s">
        <v>10846</v>
      </c>
      <c r="J1065" s="1"/>
      <c r="K1065" s="1" t="s">
        <v>17852</v>
      </c>
      <c r="L1065" s="1" t="s">
        <v>1063</v>
      </c>
      <c r="M1065" s="1" t="s">
        <v>12412</v>
      </c>
      <c r="N1065" s="1" t="s">
        <v>13020</v>
      </c>
      <c r="O1065" s="1" t="s">
        <v>1063</v>
      </c>
      <c r="P1065" s="1" t="s">
        <v>18124</v>
      </c>
      <c r="Q1065" s="1" t="s">
        <v>18124</v>
      </c>
      <c r="R1065" s="1" t="s">
        <v>13817</v>
      </c>
      <c r="S1065" s="1" t="s">
        <v>1063</v>
      </c>
      <c r="T1065" s="1"/>
      <c r="U1065" s="1"/>
      <c r="V1065" s="1" t="s">
        <v>13825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14622</v>
      </c>
      <c r="F1066" s="1" t="s">
        <v>15627</v>
      </c>
      <c r="G1066" s="1" t="s">
        <v>16626</v>
      </c>
      <c r="H1066" s="1" t="s">
        <v>17598</v>
      </c>
      <c r="I1066" s="1" t="s">
        <v>10823</v>
      </c>
      <c r="J1066" s="1"/>
      <c r="K1066" s="1" t="s">
        <v>17852</v>
      </c>
      <c r="L1066" s="1" t="s">
        <v>1064</v>
      </c>
      <c r="M1066" s="1" t="s">
        <v>12413</v>
      </c>
      <c r="N1066" s="1" t="s">
        <v>13020</v>
      </c>
      <c r="O1066" s="1" t="s">
        <v>1064</v>
      </c>
      <c r="P1066" s="1" t="s">
        <v>18124</v>
      </c>
      <c r="Q1066" s="1" t="s">
        <v>18124</v>
      </c>
      <c r="R1066" s="1" t="s">
        <v>13817</v>
      </c>
      <c r="S1066" s="1" t="s">
        <v>1064</v>
      </c>
      <c r="T1066" s="1"/>
      <c r="U1066" s="1"/>
      <c r="V1066" s="1" t="s">
        <v>13825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14623</v>
      </c>
      <c r="F1067" s="1" t="s">
        <v>15628</v>
      </c>
      <c r="G1067" s="1" t="s">
        <v>16627</v>
      </c>
      <c r="H1067" s="1" t="s">
        <v>17599</v>
      </c>
      <c r="I1067" s="1" t="s">
        <v>10847</v>
      </c>
      <c r="J1067" s="1"/>
      <c r="K1067" s="1" t="s">
        <v>17852</v>
      </c>
      <c r="L1067" s="1" t="s">
        <v>1065</v>
      </c>
      <c r="M1067" s="1" t="s">
        <v>12414</v>
      </c>
      <c r="N1067" s="1" t="s">
        <v>13020</v>
      </c>
      <c r="O1067" s="1" t="s">
        <v>1065</v>
      </c>
      <c r="P1067" s="1" t="s">
        <v>18124</v>
      </c>
      <c r="Q1067" s="1" t="s">
        <v>18124</v>
      </c>
      <c r="R1067" s="1" t="s">
        <v>13817</v>
      </c>
      <c r="S1067" s="1" t="s">
        <v>1065</v>
      </c>
      <c r="T1067" s="1"/>
      <c r="U1067" s="1"/>
      <c r="V1067" s="1" t="s">
        <v>13825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14624</v>
      </c>
      <c r="F1068" s="1" t="s">
        <v>15629</v>
      </c>
      <c r="G1068" s="1" t="s">
        <v>16628</v>
      </c>
      <c r="H1068" s="1" t="s">
        <v>17600</v>
      </c>
      <c r="I1068" s="1" t="s">
        <v>10848</v>
      </c>
      <c r="J1068" s="1"/>
      <c r="K1068" s="1" t="s">
        <v>17852</v>
      </c>
      <c r="L1068" s="1" t="s">
        <v>1066</v>
      </c>
      <c r="M1068" s="1" t="s">
        <v>12415</v>
      </c>
      <c r="N1068" s="1" t="s">
        <v>13020</v>
      </c>
      <c r="O1068" s="1" t="s">
        <v>1066</v>
      </c>
      <c r="P1068" s="1" t="s">
        <v>18125</v>
      </c>
      <c r="Q1068" s="1" t="s">
        <v>18809</v>
      </c>
      <c r="R1068" s="1" t="s">
        <v>13817</v>
      </c>
      <c r="S1068" s="1" t="s">
        <v>1066</v>
      </c>
      <c r="T1068" s="1" t="s">
        <v>19256</v>
      </c>
      <c r="U1068" s="1"/>
      <c r="V1068" s="1" t="s">
        <v>13825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6083</v>
      </c>
      <c r="G1069" s="1" t="s">
        <v>7685</v>
      </c>
      <c r="H1069" s="1" t="s">
        <v>9258</v>
      </c>
      <c r="I1069" s="1" t="s">
        <v>10849</v>
      </c>
      <c r="J1069" s="1"/>
      <c r="K1069" s="1" t="s">
        <v>17852</v>
      </c>
      <c r="L1069" s="1" t="s">
        <v>1067</v>
      </c>
      <c r="M1069" s="1" t="s">
        <v>12416</v>
      </c>
      <c r="N1069" s="1" t="s">
        <v>13020</v>
      </c>
      <c r="O1069" s="1" t="s">
        <v>1067</v>
      </c>
      <c r="P1069" s="1" t="s">
        <v>18125</v>
      </c>
      <c r="Q1069" s="1" t="s">
        <v>18810</v>
      </c>
      <c r="R1069" s="1" t="s">
        <v>13817</v>
      </c>
      <c r="S1069" s="1" t="s">
        <v>1067</v>
      </c>
      <c r="T1069" s="1"/>
      <c r="U1069" s="1"/>
      <c r="V1069" s="1" t="s">
        <v>13825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14625</v>
      </c>
      <c r="F1070" s="1" t="s">
        <v>15630</v>
      </c>
      <c r="G1070" s="1" t="s">
        <v>16629</v>
      </c>
      <c r="H1070" s="1" t="s">
        <v>17601</v>
      </c>
      <c r="I1070" s="1" t="s">
        <v>10850</v>
      </c>
      <c r="J1070" s="1"/>
      <c r="K1070" s="1" t="s">
        <v>17852</v>
      </c>
      <c r="L1070" s="1" t="s">
        <v>1068</v>
      </c>
      <c r="M1070" s="1" t="s">
        <v>12417</v>
      </c>
      <c r="N1070" s="1" t="s">
        <v>13020</v>
      </c>
      <c r="O1070" s="1" t="s">
        <v>1068</v>
      </c>
      <c r="P1070" s="1" t="s">
        <v>18125</v>
      </c>
      <c r="Q1070" s="1" t="s">
        <v>18811</v>
      </c>
      <c r="R1070" s="1" t="s">
        <v>13817</v>
      </c>
      <c r="S1070" s="1" t="s">
        <v>1068</v>
      </c>
      <c r="T1070" s="1"/>
      <c r="U1070" s="1"/>
      <c r="V1070" s="1" t="s">
        <v>13825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14626</v>
      </c>
      <c r="F1071" s="1" t="s">
        <v>15631</v>
      </c>
      <c r="G1071" s="1" t="s">
        <v>16630</v>
      </c>
      <c r="H1071" s="1" t="s">
        <v>17602</v>
      </c>
      <c r="I1071" s="1" t="s">
        <v>10851</v>
      </c>
      <c r="J1071" s="1"/>
      <c r="K1071" s="1" t="s">
        <v>17852</v>
      </c>
      <c r="L1071" s="1" t="s">
        <v>1069</v>
      </c>
      <c r="M1071" s="1" t="s">
        <v>12418</v>
      </c>
      <c r="N1071" s="1" t="s">
        <v>13020</v>
      </c>
      <c r="O1071" s="1" t="s">
        <v>1069</v>
      </c>
      <c r="P1071" s="1" t="s">
        <v>18125</v>
      </c>
      <c r="Q1071" s="1" t="s">
        <v>18812</v>
      </c>
      <c r="R1071" s="1" t="s">
        <v>13817</v>
      </c>
      <c r="S1071" s="1" t="s">
        <v>1069</v>
      </c>
      <c r="T1071" s="1"/>
      <c r="U1071" s="1"/>
      <c r="V1071" s="1" t="s">
        <v>13825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6086</v>
      </c>
      <c r="G1072" s="1" t="s">
        <v>7688</v>
      </c>
      <c r="H1072" s="1" t="s">
        <v>9261</v>
      </c>
      <c r="I1072" s="1" t="s">
        <v>10852</v>
      </c>
      <c r="J1072" s="1"/>
      <c r="K1072" s="1" t="s">
        <v>17852</v>
      </c>
      <c r="L1072" s="1" t="s">
        <v>1070</v>
      </c>
      <c r="M1072" s="1" t="s">
        <v>12419</v>
      </c>
      <c r="N1072" s="1" t="s">
        <v>13020</v>
      </c>
      <c r="O1072" s="1" t="s">
        <v>1070</v>
      </c>
      <c r="P1072" s="1" t="s">
        <v>18126</v>
      </c>
      <c r="Q1072" s="1" t="s">
        <v>18126</v>
      </c>
      <c r="R1072" s="1" t="s">
        <v>13817</v>
      </c>
      <c r="S1072" s="1" t="s">
        <v>1070</v>
      </c>
      <c r="T1072" s="1"/>
      <c r="U1072" s="1" t="s">
        <v>19472</v>
      </c>
      <c r="V1072" s="1" t="s">
        <v>13825</v>
      </c>
      <c r="W1072" s="1" t="s">
        <v>1070</v>
      </c>
      <c r="X1072" s="1" t="s">
        <v>19617</v>
      </c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14627</v>
      </c>
      <c r="F1073" s="1" t="s">
        <v>15632</v>
      </c>
      <c r="G1073" s="1" t="s">
        <v>16631</v>
      </c>
      <c r="H1073" s="1" t="s">
        <v>17603</v>
      </c>
      <c r="I1073" s="1" t="s">
        <v>10853</v>
      </c>
      <c r="J1073" s="1"/>
      <c r="K1073" s="1" t="s">
        <v>17852</v>
      </c>
      <c r="L1073" s="1" t="s">
        <v>1071</v>
      </c>
      <c r="M1073" s="1" t="s">
        <v>12420</v>
      </c>
      <c r="N1073" s="1" t="s">
        <v>13020</v>
      </c>
      <c r="O1073" s="1" t="s">
        <v>1071</v>
      </c>
      <c r="P1073" s="1" t="s">
        <v>18126</v>
      </c>
      <c r="Q1073" s="1" t="s">
        <v>18126</v>
      </c>
      <c r="R1073" s="1" t="s">
        <v>13817</v>
      </c>
      <c r="S1073" s="1" t="s">
        <v>1071</v>
      </c>
      <c r="T1073" s="1"/>
      <c r="U1073" s="1"/>
      <c r="V1073" s="1" t="s">
        <v>13825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14628</v>
      </c>
      <c r="F1074" s="1" t="s">
        <v>15633</v>
      </c>
      <c r="G1074" s="1" t="s">
        <v>16632</v>
      </c>
      <c r="H1074" s="1" t="s">
        <v>17604</v>
      </c>
      <c r="I1074" s="1" t="s">
        <v>10854</v>
      </c>
      <c r="J1074" s="1"/>
      <c r="K1074" s="1" t="s">
        <v>17852</v>
      </c>
      <c r="L1074" s="1" t="s">
        <v>1072</v>
      </c>
      <c r="M1074" s="1" t="s">
        <v>12421</v>
      </c>
      <c r="N1074" s="1" t="s">
        <v>13020</v>
      </c>
      <c r="O1074" s="1" t="s">
        <v>1072</v>
      </c>
      <c r="P1074" s="1" t="s">
        <v>18126</v>
      </c>
      <c r="Q1074" s="1" t="s">
        <v>18126</v>
      </c>
      <c r="R1074" s="1" t="s">
        <v>13817</v>
      </c>
      <c r="S1074" s="1" t="s">
        <v>1072</v>
      </c>
      <c r="T1074" s="1"/>
      <c r="U1074" s="1"/>
      <c r="V1074" s="1" t="s">
        <v>13825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6089</v>
      </c>
      <c r="G1075" s="1" t="s">
        <v>7691</v>
      </c>
      <c r="H1075" s="1" t="s">
        <v>9264</v>
      </c>
      <c r="I1075" s="1" t="s">
        <v>10855</v>
      </c>
      <c r="J1075" s="1"/>
      <c r="K1075" s="1" t="s">
        <v>17852</v>
      </c>
      <c r="L1075" s="1" t="s">
        <v>1073</v>
      </c>
      <c r="M1075" s="1" t="s">
        <v>12422</v>
      </c>
      <c r="N1075" s="1" t="s">
        <v>13020</v>
      </c>
      <c r="O1075" s="1" t="s">
        <v>1073</v>
      </c>
      <c r="P1075" s="1" t="s">
        <v>18127</v>
      </c>
      <c r="Q1075" s="1" t="s">
        <v>18813</v>
      </c>
      <c r="R1075" s="1" t="s">
        <v>13817</v>
      </c>
      <c r="S1075" s="1" t="s">
        <v>1073</v>
      </c>
      <c r="T1075" s="1" t="s">
        <v>19257</v>
      </c>
      <c r="U1075" s="1"/>
      <c r="V1075" s="1" t="s">
        <v>13825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6090</v>
      </c>
      <c r="G1076" s="1" t="s">
        <v>7692</v>
      </c>
      <c r="H1076" s="1" t="s">
        <v>9265</v>
      </c>
      <c r="I1076" s="1" t="s">
        <v>10856</v>
      </c>
      <c r="J1076" s="1"/>
      <c r="K1076" s="1" t="s">
        <v>17852</v>
      </c>
      <c r="L1076" s="1" t="s">
        <v>1074</v>
      </c>
      <c r="M1076" s="1" t="s">
        <v>12423</v>
      </c>
      <c r="N1076" s="1" t="s">
        <v>13020</v>
      </c>
      <c r="O1076" s="1" t="s">
        <v>1074</v>
      </c>
      <c r="P1076" s="1" t="s">
        <v>18127</v>
      </c>
      <c r="Q1076" s="1" t="s">
        <v>18814</v>
      </c>
      <c r="R1076" s="1" t="s">
        <v>13817</v>
      </c>
      <c r="S1076" s="1" t="s">
        <v>1074</v>
      </c>
      <c r="T1076" s="1"/>
      <c r="U1076" s="1"/>
      <c r="V1076" s="1" t="s">
        <v>13825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6091</v>
      </c>
      <c r="G1077" s="1" t="s">
        <v>7693</v>
      </c>
      <c r="H1077" s="1" t="s">
        <v>9266</v>
      </c>
      <c r="I1077" s="1" t="s">
        <v>10857</v>
      </c>
      <c r="J1077" s="1"/>
      <c r="K1077" s="1" t="s">
        <v>17852</v>
      </c>
      <c r="L1077" s="1" t="s">
        <v>1075</v>
      </c>
      <c r="M1077" s="1" t="s">
        <v>12424</v>
      </c>
      <c r="N1077" s="1" t="s">
        <v>13020</v>
      </c>
      <c r="O1077" s="1" t="s">
        <v>1075</v>
      </c>
      <c r="P1077" s="1" t="s">
        <v>18128</v>
      </c>
      <c r="Q1077" s="1" t="s">
        <v>18128</v>
      </c>
      <c r="R1077" s="1" t="s">
        <v>13817</v>
      </c>
      <c r="S1077" s="1" t="s">
        <v>1075</v>
      </c>
      <c r="T1077" s="1"/>
      <c r="U1077" s="1" t="s">
        <v>19473</v>
      </c>
      <c r="V1077" s="1" t="s">
        <v>13825</v>
      </c>
      <c r="W1077" s="1" t="s">
        <v>1075</v>
      </c>
      <c r="X1077" s="1"/>
      <c r="Y1077" t="s">
        <v>19720</v>
      </c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6092</v>
      </c>
      <c r="G1078" s="1" t="s">
        <v>7694</v>
      </c>
      <c r="H1078" s="1" t="s">
        <v>9267</v>
      </c>
      <c r="I1078" s="1" t="s">
        <v>10858</v>
      </c>
      <c r="J1078" s="1"/>
      <c r="K1078" s="1" t="s">
        <v>17852</v>
      </c>
      <c r="L1078" s="1" t="s">
        <v>1076</v>
      </c>
      <c r="M1078" s="1" t="s">
        <v>12425</v>
      </c>
      <c r="N1078" s="1" t="s">
        <v>13020</v>
      </c>
      <c r="O1078" s="1" t="s">
        <v>1076</v>
      </c>
      <c r="P1078" s="1" t="s">
        <v>18128</v>
      </c>
      <c r="Q1078" s="1" t="s">
        <v>18128</v>
      </c>
      <c r="R1078" s="1" t="s">
        <v>13817</v>
      </c>
      <c r="S1078" s="1" t="s">
        <v>1076</v>
      </c>
      <c r="T1078" s="1"/>
      <c r="U1078" s="1"/>
      <c r="V1078" s="1" t="s">
        <v>13825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14629</v>
      </c>
      <c r="F1079" s="1" t="s">
        <v>15634</v>
      </c>
      <c r="G1079" s="1" t="s">
        <v>16633</v>
      </c>
      <c r="H1079" s="1" t="s">
        <v>17605</v>
      </c>
      <c r="I1079" s="1" t="s">
        <v>10859</v>
      </c>
      <c r="J1079" s="1"/>
      <c r="K1079" s="1" t="s">
        <v>17852</v>
      </c>
      <c r="L1079" s="1" t="s">
        <v>1077</v>
      </c>
      <c r="M1079" s="1" t="s">
        <v>12426</v>
      </c>
      <c r="N1079" s="1" t="s">
        <v>13020</v>
      </c>
      <c r="O1079" s="1" t="s">
        <v>1077</v>
      </c>
      <c r="P1079" s="1" t="s">
        <v>18128</v>
      </c>
      <c r="Q1079" s="1" t="s">
        <v>18128</v>
      </c>
      <c r="R1079" s="1" t="s">
        <v>13817</v>
      </c>
      <c r="S1079" s="1" t="s">
        <v>1077</v>
      </c>
      <c r="T1079" s="1"/>
      <c r="U1079" s="1"/>
      <c r="V1079" s="1" t="s">
        <v>13825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6094</v>
      </c>
      <c r="G1080" s="1" t="s">
        <v>7696</v>
      </c>
      <c r="H1080" s="1" t="s">
        <v>9269</v>
      </c>
      <c r="I1080" s="1" t="s">
        <v>10860</v>
      </c>
      <c r="J1080" s="1"/>
      <c r="K1080" s="1" t="s">
        <v>17852</v>
      </c>
      <c r="L1080" s="1" t="s">
        <v>1078</v>
      </c>
      <c r="M1080" s="1" t="s">
        <v>12427</v>
      </c>
      <c r="N1080" s="1" t="s">
        <v>13020</v>
      </c>
      <c r="O1080" s="1" t="s">
        <v>1078</v>
      </c>
      <c r="P1080" s="1" t="s">
        <v>18129</v>
      </c>
      <c r="Q1080" s="1" t="s">
        <v>18815</v>
      </c>
      <c r="R1080" s="1" t="s">
        <v>13817</v>
      </c>
      <c r="S1080" s="1" t="s">
        <v>1078</v>
      </c>
      <c r="T1080" s="1" t="s">
        <v>19258</v>
      </c>
      <c r="U1080" s="1"/>
      <c r="V1080" s="1" t="s">
        <v>13825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6095</v>
      </c>
      <c r="G1081" s="1" t="s">
        <v>7697</v>
      </c>
      <c r="H1081" s="1" t="s">
        <v>9270</v>
      </c>
      <c r="I1081" s="1" t="s">
        <v>10861</v>
      </c>
      <c r="J1081" s="1"/>
      <c r="K1081" s="1" t="s">
        <v>17852</v>
      </c>
      <c r="L1081" s="1" t="s">
        <v>1079</v>
      </c>
      <c r="M1081" s="1" t="s">
        <v>12428</v>
      </c>
      <c r="N1081" s="1" t="s">
        <v>13020</v>
      </c>
      <c r="O1081" s="1" t="s">
        <v>1079</v>
      </c>
      <c r="P1081" s="1" t="s">
        <v>18129</v>
      </c>
      <c r="Q1081" s="1" t="s">
        <v>18816</v>
      </c>
      <c r="R1081" s="1" t="s">
        <v>13817</v>
      </c>
      <c r="S1081" s="1" t="s">
        <v>1079</v>
      </c>
      <c r="T1081" s="1"/>
      <c r="U1081" s="1"/>
      <c r="V1081" s="1" t="s">
        <v>13825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14630</v>
      </c>
      <c r="F1082" s="1" t="s">
        <v>15635</v>
      </c>
      <c r="G1082" s="1" t="s">
        <v>16634</v>
      </c>
      <c r="H1082" s="1" t="s">
        <v>17606</v>
      </c>
      <c r="I1082" s="1" t="s">
        <v>10862</v>
      </c>
      <c r="J1082" s="1"/>
      <c r="K1082" s="1" t="s">
        <v>17852</v>
      </c>
      <c r="L1082" s="1" t="s">
        <v>1080</v>
      </c>
      <c r="M1082" s="1" t="s">
        <v>12429</v>
      </c>
      <c r="N1082" s="1" t="s">
        <v>13020</v>
      </c>
      <c r="O1082" s="1" t="s">
        <v>1080</v>
      </c>
      <c r="P1082" s="1" t="s">
        <v>18130</v>
      </c>
      <c r="Q1082" s="1" t="s">
        <v>18130</v>
      </c>
      <c r="R1082" s="1" t="s">
        <v>13817</v>
      </c>
      <c r="S1082" s="1" t="s">
        <v>1080</v>
      </c>
      <c r="T1082" s="1"/>
      <c r="U1082" s="1" t="s">
        <v>19474</v>
      </c>
      <c r="V1082" s="1" t="s">
        <v>13825</v>
      </c>
      <c r="W1082" s="1" t="s">
        <v>1080</v>
      </c>
      <c r="X1082" s="1" t="s">
        <v>19618</v>
      </c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14631</v>
      </c>
      <c r="F1083" s="1" t="s">
        <v>15636</v>
      </c>
      <c r="G1083" s="1" t="s">
        <v>16635</v>
      </c>
      <c r="H1083" s="1" t="s">
        <v>17607</v>
      </c>
      <c r="I1083" s="1" t="s">
        <v>10863</v>
      </c>
      <c r="J1083" s="1"/>
      <c r="K1083" s="1" t="s">
        <v>17852</v>
      </c>
      <c r="L1083" s="1" t="s">
        <v>1081</v>
      </c>
      <c r="M1083" s="1" t="s">
        <v>12430</v>
      </c>
      <c r="N1083" s="1" t="s">
        <v>13020</v>
      </c>
      <c r="O1083" s="1" t="s">
        <v>1081</v>
      </c>
      <c r="P1083" s="1" t="s">
        <v>18130</v>
      </c>
      <c r="Q1083" s="1" t="s">
        <v>18130</v>
      </c>
      <c r="R1083" s="1" t="s">
        <v>13817</v>
      </c>
      <c r="S1083" s="1" t="s">
        <v>1081</v>
      </c>
      <c r="T1083" s="1"/>
      <c r="U1083" s="1"/>
      <c r="V1083" s="1" t="s">
        <v>13825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14632</v>
      </c>
      <c r="F1084" s="1" t="s">
        <v>15637</v>
      </c>
      <c r="G1084" s="1" t="s">
        <v>16636</v>
      </c>
      <c r="H1084" s="1" t="s">
        <v>17608</v>
      </c>
      <c r="I1084" s="1" t="s">
        <v>10864</v>
      </c>
      <c r="J1084" s="1"/>
      <c r="K1084" s="1" t="s">
        <v>17852</v>
      </c>
      <c r="L1084" s="1" t="s">
        <v>1082</v>
      </c>
      <c r="M1084" s="1" t="s">
        <v>12431</v>
      </c>
      <c r="N1084" s="1" t="s">
        <v>13020</v>
      </c>
      <c r="O1084" s="1" t="s">
        <v>1082</v>
      </c>
      <c r="P1084" s="1" t="s">
        <v>18130</v>
      </c>
      <c r="Q1084" s="1" t="s">
        <v>18130</v>
      </c>
      <c r="R1084" s="1" t="s">
        <v>13817</v>
      </c>
      <c r="S1084" s="1" t="s">
        <v>1082</v>
      </c>
      <c r="T1084" s="1"/>
      <c r="U1084" s="1"/>
      <c r="V1084" s="1" t="s">
        <v>13825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6099</v>
      </c>
      <c r="G1085" s="1" t="s">
        <v>7701</v>
      </c>
      <c r="H1085" s="1" t="s">
        <v>9274</v>
      </c>
      <c r="I1085" s="1" t="s">
        <v>9952</v>
      </c>
      <c r="J1085" s="1"/>
      <c r="K1085" s="1" t="s">
        <v>17852</v>
      </c>
      <c r="L1085" s="1" t="s">
        <v>1083</v>
      </c>
      <c r="M1085" s="1" t="s">
        <v>12432</v>
      </c>
      <c r="N1085" s="1" t="s">
        <v>13020</v>
      </c>
      <c r="O1085" s="1" t="s">
        <v>1083</v>
      </c>
      <c r="P1085" s="1" t="s">
        <v>18130</v>
      </c>
      <c r="Q1085" s="1" t="s">
        <v>18130</v>
      </c>
      <c r="R1085" s="1" t="s">
        <v>13817</v>
      </c>
      <c r="S1085" s="1" t="s">
        <v>1083</v>
      </c>
      <c r="T1085" s="1"/>
      <c r="U1085" s="1"/>
      <c r="V1085" s="1" t="s">
        <v>13825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14633</v>
      </c>
      <c r="F1086" s="1" t="s">
        <v>15638</v>
      </c>
      <c r="G1086" s="1" t="s">
        <v>16637</v>
      </c>
      <c r="H1086" s="1" t="s">
        <v>17609</v>
      </c>
      <c r="I1086" s="1" t="s">
        <v>10865</v>
      </c>
      <c r="J1086" s="1"/>
      <c r="K1086" s="1" t="s">
        <v>17852</v>
      </c>
      <c r="L1086" s="1" t="s">
        <v>1084</v>
      </c>
      <c r="M1086" s="1" t="s">
        <v>12433</v>
      </c>
      <c r="N1086" s="1" t="s">
        <v>13020</v>
      </c>
      <c r="O1086" s="1" t="s">
        <v>1084</v>
      </c>
      <c r="P1086" s="1" t="s">
        <v>18131</v>
      </c>
      <c r="Q1086" s="1" t="s">
        <v>18817</v>
      </c>
      <c r="R1086" s="1" t="s">
        <v>13817</v>
      </c>
      <c r="S1086" s="1" t="s">
        <v>1084</v>
      </c>
      <c r="T1086" s="1" t="s">
        <v>19259</v>
      </c>
      <c r="U1086" s="1"/>
      <c r="V1086" s="1" t="s">
        <v>13825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6101</v>
      </c>
      <c r="G1087" s="1" t="s">
        <v>7703</v>
      </c>
      <c r="H1087" s="1" t="s">
        <v>9276</v>
      </c>
      <c r="I1087" s="1" t="s">
        <v>10781</v>
      </c>
      <c r="J1087" s="1"/>
      <c r="K1087" s="1" t="s">
        <v>17852</v>
      </c>
      <c r="L1087" s="1" t="s">
        <v>1085</v>
      </c>
      <c r="M1087" s="1" t="s">
        <v>12434</v>
      </c>
      <c r="N1087" s="1" t="s">
        <v>13020</v>
      </c>
      <c r="O1087" s="1" t="s">
        <v>1085</v>
      </c>
      <c r="P1087" s="1" t="s">
        <v>18131</v>
      </c>
      <c r="Q1087" s="1" t="s">
        <v>18818</v>
      </c>
      <c r="R1087" s="1" t="s">
        <v>13817</v>
      </c>
      <c r="S1087" s="1" t="s">
        <v>1085</v>
      </c>
      <c r="T1087" s="1"/>
      <c r="U1087" s="1"/>
      <c r="V1087" s="1" t="s">
        <v>13825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14634</v>
      </c>
      <c r="F1088" s="1" t="s">
        <v>15639</v>
      </c>
      <c r="G1088" s="1" t="s">
        <v>16638</v>
      </c>
      <c r="H1088" s="1" t="s">
        <v>17610</v>
      </c>
      <c r="I1088" s="1" t="s">
        <v>10866</v>
      </c>
      <c r="J1088" s="1"/>
      <c r="K1088" s="1" t="s">
        <v>17852</v>
      </c>
      <c r="L1088" s="1" t="s">
        <v>1086</v>
      </c>
      <c r="M1088" s="1" t="s">
        <v>12435</v>
      </c>
      <c r="N1088" s="1" t="s">
        <v>13020</v>
      </c>
      <c r="O1088" s="1" t="s">
        <v>1086</v>
      </c>
      <c r="P1088" s="1" t="s">
        <v>18132</v>
      </c>
      <c r="Q1088" s="1" t="s">
        <v>18132</v>
      </c>
      <c r="R1088" s="1" t="s">
        <v>13817</v>
      </c>
      <c r="S1088" s="1" t="s">
        <v>1086</v>
      </c>
      <c r="T1088" s="1"/>
      <c r="U1088" s="1" t="s">
        <v>19475</v>
      </c>
      <c r="V1088" s="1" t="s">
        <v>13825</v>
      </c>
      <c r="W1088" s="1" t="s">
        <v>1086</v>
      </c>
      <c r="X1088" s="1"/>
      <c r="Y1088" t="s">
        <v>19721</v>
      </c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14635</v>
      </c>
      <c r="F1089" s="1" t="s">
        <v>15640</v>
      </c>
      <c r="G1089" s="1" t="s">
        <v>16639</v>
      </c>
      <c r="H1089" s="1" t="s">
        <v>17611</v>
      </c>
      <c r="I1089" s="1" t="s">
        <v>10867</v>
      </c>
      <c r="J1089" s="1"/>
      <c r="K1089" s="1" t="s">
        <v>17852</v>
      </c>
      <c r="L1089" s="1" t="s">
        <v>1087</v>
      </c>
      <c r="M1089" s="1" t="s">
        <v>12436</v>
      </c>
      <c r="N1089" s="1" t="s">
        <v>13020</v>
      </c>
      <c r="O1089" s="1" t="s">
        <v>1087</v>
      </c>
      <c r="P1089" s="1" t="s">
        <v>18132</v>
      </c>
      <c r="Q1089" s="1" t="s">
        <v>18132</v>
      </c>
      <c r="R1089" s="1" t="s">
        <v>13817</v>
      </c>
      <c r="S1089" s="1" t="s">
        <v>1087</v>
      </c>
      <c r="T1089" s="1"/>
      <c r="U1089" s="1"/>
      <c r="V1089" s="1" t="s">
        <v>13825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14636</v>
      </c>
      <c r="F1090" s="1" t="s">
        <v>15641</v>
      </c>
      <c r="G1090" s="1" t="s">
        <v>16640</v>
      </c>
      <c r="H1090" s="1" t="s">
        <v>17612</v>
      </c>
      <c r="I1090" s="1" t="s">
        <v>10868</v>
      </c>
      <c r="J1090" s="1"/>
      <c r="K1090" s="1" t="s">
        <v>17852</v>
      </c>
      <c r="L1090" s="1" t="s">
        <v>1088</v>
      </c>
      <c r="M1090" s="1" t="s">
        <v>12437</v>
      </c>
      <c r="N1090" s="1" t="s">
        <v>13020</v>
      </c>
      <c r="O1090" s="1" t="s">
        <v>1088</v>
      </c>
      <c r="P1090" s="1" t="s">
        <v>18132</v>
      </c>
      <c r="Q1090" s="1" t="s">
        <v>18132</v>
      </c>
      <c r="R1090" s="1" t="s">
        <v>13817</v>
      </c>
      <c r="S1090" s="1" t="s">
        <v>1088</v>
      </c>
      <c r="T1090" s="1"/>
      <c r="U1090" s="1"/>
      <c r="V1090" s="1" t="s">
        <v>13825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6105</v>
      </c>
      <c r="G1091" s="1" t="s">
        <v>7707</v>
      </c>
      <c r="H1091" s="1" t="s">
        <v>9280</v>
      </c>
      <c r="I1091" s="1" t="s">
        <v>10827</v>
      </c>
      <c r="J1091" s="1"/>
      <c r="K1091" s="1" t="s">
        <v>17852</v>
      </c>
      <c r="L1091" s="1" t="s">
        <v>1089</v>
      </c>
      <c r="M1091" s="1" t="s">
        <v>12438</v>
      </c>
      <c r="N1091" s="1" t="s">
        <v>13020</v>
      </c>
      <c r="O1091" s="1" t="s">
        <v>1089</v>
      </c>
      <c r="P1091" s="1" t="s">
        <v>18133</v>
      </c>
      <c r="Q1091" s="1" t="s">
        <v>18819</v>
      </c>
      <c r="R1091" s="1" t="s">
        <v>13817</v>
      </c>
      <c r="S1091" s="1" t="s">
        <v>1089</v>
      </c>
      <c r="T1091" s="1" t="s">
        <v>19260</v>
      </c>
      <c r="U1091" s="1"/>
      <c r="V1091" s="1" t="s">
        <v>13825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14637</v>
      </c>
      <c r="F1092" s="1" t="s">
        <v>15642</v>
      </c>
      <c r="G1092" s="1" t="s">
        <v>16641</v>
      </c>
      <c r="H1092" s="1" t="s">
        <v>17611</v>
      </c>
      <c r="I1092" s="1" t="s">
        <v>10869</v>
      </c>
      <c r="J1092" s="1"/>
      <c r="K1092" s="1" t="s">
        <v>17852</v>
      </c>
      <c r="L1092" s="1" t="s">
        <v>1090</v>
      </c>
      <c r="M1092" s="1" t="s">
        <v>12439</v>
      </c>
      <c r="N1092" s="1" t="s">
        <v>13020</v>
      </c>
      <c r="O1092" s="1" t="s">
        <v>1090</v>
      </c>
      <c r="P1092" s="1" t="s">
        <v>18133</v>
      </c>
      <c r="Q1092" s="1" t="s">
        <v>18820</v>
      </c>
      <c r="R1092" s="1" t="s">
        <v>13817</v>
      </c>
      <c r="S1092" s="1" t="s">
        <v>1090</v>
      </c>
      <c r="T1092" s="1"/>
      <c r="U1092" s="1"/>
      <c r="V1092" s="1" t="s">
        <v>13825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14638</v>
      </c>
      <c r="F1093" s="1" t="s">
        <v>15643</v>
      </c>
      <c r="G1093" s="1" t="s">
        <v>14638</v>
      </c>
      <c r="H1093" s="1" t="s">
        <v>17613</v>
      </c>
      <c r="I1093" s="1" t="s">
        <v>10870</v>
      </c>
      <c r="J1093" s="1"/>
      <c r="K1093" s="1" t="s">
        <v>17852</v>
      </c>
      <c r="L1093" s="1" t="s">
        <v>1091</v>
      </c>
      <c r="M1093" s="1" t="s">
        <v>12440</v>
      </c>
      <c r="N1093" s="1" t="s">
        <v>13020</v>
      </c>
      <c r="O1093" s="1" t="s">
        <v>1091</v>
      </c>
      <c r="P1093" s="1" t="s">
        <v>18134</v>
      </c>
      <c r="Q1093" s="1" t="s">
        <v>18134</v>
      </c>
      <c r="R1093" s="1" t="s">
        <v>13817</v>
      </c>
      <c r="S1093" s="1" t="s">
        <v>1091</v>
      </c>
      <c r="T1093" s="1"/>
      <c r="U1093" s="1" t="s">
        <v>19476</v>
      </c>
      <c r="V1093" s="1" t="s">
        <v>13825</v>
      </c>
      <c r="W1093" s="1" t="s">
        <v>1091</v>
      </c>
      <c r="X1093" s="1"/>
      <c r="Y1093" t="s">
        <v>19722</v>
      </c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6108</v>
      </c>
      <c r="G1094" s="1" t="s">
        <v>7709</v>
      </c>
      <c r="H1094" s="1" t="s">
        <v>9282</v>
      </c>
      <c r="I1094" s="1" t="s">
        <v>10871</v>
      </c>
      <c r="J1094" s="1"/>
      <c r="K1094" s="1" t="s">
        <v>17852</v>
      </c>
      <c r="L1094" s="1" t="s">
        <v>1092</v>
      </c>
      <c r="M1094" s="1" t="s">
        <v>12441</v>
      </c>
      <c r="N1094" s="1" t="s">
        <v>13020</v>
      </c>
      <c r="O1094" s="1" t="s">
        <v>1092</v>
      </c>
      <c r="P1094" s="1" t="s">
        <v>18135</v>
      </c>
      <c r="Q1094" s="1" t="s">
        <v>18821</v>
      </c>
      <c r="R1094" s="1" t="s">
        <v>13817</v>
      </c>
      <c r="S1094" s="1" t="s">
        <v>1092</v>
      </c>
      <c r="T1094" s="1" t="s">
        <v>19261</v>
      </c>
      <c r="U1094" s="1"/>
      <c r="V1094" s="1" t="s">
        <v>13825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6109</v>
      </c>
      <c r="G1095" s="1" t="s">
        <v>7710</v>
      </c>
      <c r="H1095" s="1" t="s">
        <v>9283</v>
      </c>
      <c r="I1095" s="1" t="s">
        <v>10872</v>
      </c>
      <c r="J1095" s="1"/>
      <c r="K1095" s="1" t="s">
        <v>17852</v>
      </c>
      <c r="L1095" s="1" t="s">
        <v>1093</v>
      </c>
      <c r="M1095" s="1" t="s">
        <v>12442</v>
      </c>
      <c r="N1095" s="1" t="s">
        <v>13020</v>
      </c>
      <c r="O1095" s="1" t="s">
        <v>1093</v>
      </c>
      <c r="P1095" s="1" t="s">
        <v>18135</v>
      </c>
      <c r="Q1095" s="1" t="s">
        <v>18822</v>
      </c>
      <c r="R1095" s="1" t="s">
        <v>13817</v>
      </c>
      <c r="S1095" s="1" t="s">
        <v>1093</v>
      </c>
      <c r="T1095" s="1"/>
      <c r="U1095" s="1"/>
      <c r="V1095" s="1" t="s">
        <v>13825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14639</v>
      </c>
      <c r="F1096" s="1" t="s">
        <v>15644</v>
      </c>
      <c r="G1096" s="1" t="s">
        <v>16642</v>
      </c>
      <c r="H1096" s="1" t="s">
        <v>17614</v>
      </c>
      <c r="I1096" s="1" t="s">
        <v>10873</v>
      </c>
      <c r="J1096" s="1"/>
      <c r="K1096" s="1" t="s">
        <v>17852</v>
      </c>
      <c r="L1096" s="1" t="s">
        <v>1094</v>
      </c>
      <c r="M1096" s="1" t="s">
        <v>12443</v>
      </c>
      <c r="N1096" s="1" t="s">
        <v>13020</v>
      </c>
      <c r="O1096" s="1" t="s">
        <v>1094</v>
      </c>
      <c r="P1096" s="1" t="s">
        <v>18135</v>
      </c>
      <c r="Q1096" s="1" t="s">
        <v>18823</v>
      </c>
      <c r="R1096" s="1" t="s">
        <v>13817</v>
      </c>
      <c r="S1096" s="1" t="s">
        <v>1094</v>
      </c>
      <c r="T1096" s="1"/>
      <c r="U1096" s="1"/>
      <c r="V1096" s="1" t="s">
        <v>13825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14640</v>
      </c>
      <c r="F1097" s="1" t="s">
        <v>15645</v>
      </c>
      <c r="G1097" s="1" t="s">
        <v>16643</v>
      </c>
      <c r="H1097" s="1" t="s">
        <v>17615</v>
      </c>
      <c r="I1097" s="1" t="s">
        <v>10241</v>
      </c>
      <c r="J1097" s="1"/>
      <c r="K1097" s="1" t="s">
        <v>17852</v>
      </c>
      <c r="L1097" s="1" t="s">
        <v>1095</v>
      </c>
      <c r="M1097" s="1" t="s">
        <v>12444</v>
      </c>
      <c r="N1097" s="1" t="s">
        <v>13020</v>
      </c>
      <c r="O1097" s="1" t="s">
        <v>1095</v>
      </c>
      <c r="P1097" s="1" t="s">
        <v>18136</v>
      </c>
      <c r="Q1097" s="1" t="s">
        <v>18136</v>
      </c>
      <c r="R1097" s="1" t="s">
        <v>13817</v>
      </c>
      <c r="S1097" s="1" t="s">
        <v>1095</v>
      </c>
      <c r="T1097" s="1"/>
      <c r="U1097" s="1" t="s">
        <v>19477</v>
      </c>
      <c r="V1097" s="1" t="s">
        <v>13825</v>
      </c>
      <c r="W1097" s="1" t="s">
        <v>1095</v>
      </c>
      <c r="X1097" s="1"/>
      <c r="Y1097" t="s">
        <v>19723</v>
      </c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14641</v>
      </c>
      <c r="F1098" s="1" t="s">
        <v>15646</v>
      </c>
      <c r="G1098" s="1" t="s">
        <v>16644</v>
      </c>
      <c r="H1098" s="1" t="s">
        <v>17616</v>
      </c>
      <c r="I1098" s="1" t="s">
        <v>10874</v>
      </c>
      <c r="J1098" s="1"/>
      <c r="K1098" s="1" t="s">
        <v>17852</v>
      </c>
      <c r="L1098" s="1" t="s">
        <v>1096</v>
      </c>
      <c r="M1098" s="1" t="s">
        <v>12445</v>
      </c>
      <c r="N1098" s="1" t="s">
        <v>13020</v>
      </c>
      <c r="O1098" s="1" t="s">
        <v>1096</v>
      </c>
      <c r="P1098" s="1" t="s">
        <v>18136</v>
      </c>
      <c r="Q1098" s="1" t="s">
        <v>18136</v>
      </c>
      <c r="R1098" s="1" t="s">
        <v>13817</v>
      </c>
      <c r="S1098" s="1" t="s">
        <v>1096</v>
      </c>
      <c r="T1098" s="1"/>
      <c r="U1098" s="1"/>
      <c r="V1098" s="1" t="s">
        <v>13825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6113</v>
      </c>
      <c r="G1099" s="1" t="s">
        <v>7714</v>
      </c>
      <c r="H1099" s="1" t="s">
        <v>9287</v>
      </c>
      <c r="I1099" s="1" t="s">
        <v>10875</v>
      </c>
      <c r="J1099" s="1"/>
      <c r="K1099" s="1" t="s">
        <v>17852</v>
      </c>
      <c r="L1099" s="1" t="s">
        <v>1097</v>
      </c>
      <c r="M1099" s="1" t="s">
        <v>12446</v>
      </c>
      <c r="N1099" s="1" t="s">
        <v>13020</v>
      </c>
      <c r="O1099" s="1" t="s">
        <v>1097</v>
      </c>
      <c r="P1099" s="1" t="s">
        <v>18137</v>
      </c>
      <c r="Q1099" s="1" t="s">
        <v>18824</v>
      </c>
      <c r="R1099" s="1" t="s">
        <v>13817</v>
      </c>
      <c r="S1099" s="1" t="s">
        <v>1097</v>
      </c>
      <c r="T1099" s="1" t="s">
        <v>19262</v>
      </c>
      <c r="U1099" s="1"/>
      <c r="V1099" s="1" t="s">
        <v>13825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6114</v>
      </c>
      <c r="G1100" s="1" t="s">
        <v>7715</v>
      </c>
      <c r="H1100" s="1" t="s">
        <v>9288</v>
      </c>
      <c r="I1100" s="1" t="s">
        <v>10876</v>
      </c>
      <c r="J1100" s="1"/>
      <c r="K1100" s="1" t="s">
        <v>17852</v>
      </c>
      <c r="L1100" s="1" t="s">
        <v>1098</v>
      </c>
      <c r="M1100" s="1" t="s">
        <v>12447</v>
      </c>
      <c r="N1100" s="1" t="s">
        <v>13020</v>
      </c>
      <c r="O1100" s="1" t="s">
        <v>1098</v>
      </c>
      <c r="P1100" s="1" t="s">
        <v>18137</v>
      </c>
      <c r="Q1100" s="1" t="s">
        <v>18825</v>
      </c>
      <c r="R1100" s="1" t="s">
        <v>13817</v>
      </c>
      <c r="S1100" s="1" t="s">
        <v>1098</v>
      </c>
      <c r="T1100" s="1"/>
      <c r="U1100" s="1"/>
      <c r="V1100" s="1" t="s">
        <v>13825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14642</v>
      </c>
      <c r="F1101" s="1" t="s">
        <v>15647</v>
      </c>
      <c r="G1101" s="1" t="s">
        <v>16645</v>
      </c>
      <c r="H1101" s="1" t="s">
        <v>17617</v>
      </c>
      <c r="I1101" s="1" t="s">
        <v>10877</v>
      </c>
      <c r="J1101" s="1"/>
      <c r="K1101" s="1" t="s">
        <v>17852</v>
      </c>
      <c r="L1101" s="1" t="s">
        <v>1099</v>
      </c>
      <c r="M1101" s="1" t="s">
        <v>12448</v>
      </c>
      <c r="N1101" s="1" t="s">
        <v>13020</v>
      </c>
      <c r="O1101" s="1" t="s">
        <v>1099</v>
      </c>
      <c r="P1101" s="1" t="s">
        <v>18138</v>
      </c>
      <c r="Q1101" s="1" t="s">
        <v>18138</v>
      </c>
      <c r="R1101" s="1" t="s">
        <v>13817</v>
      </c>
      <c r="S1101" s="1" t="s">
        <v>1099</v>
      </c>
      <c r="T1101" s="1"/>
      <c r="U1101" s="1" t="s">
        <v>19478</v>
      </c>
      <c r="V1101" s="1" t="s">
        <v>13825</v>
      </c>
      <c r="W1101" s="1" t="s">
        <v>1099</v>
      </c>
      <c r="X1101" s="1"/>
      <c r="Y1101" t="s">
        <v>19724</v>
      </c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6116</v>
      </c>
      <c r="G1102" s="1" t="s">
        <v>7717</v>
      </c>
      <c r="H1102" s="1" t="s">
        <v>9290</v>
      </c>
      <c r="I1102" s="1" t="s">
        <v>10878</v>
      </c>
      <c r="J1102" s="1"/>
      <c r="K1102" s="1" t="s">
        <v>17852</v>
      </c>
      <c r="L1102" s="1" t="s">
        <v>1100</v>
      </c>
      <c r="M1102" s="1" t="s">
        <v>12449</v>
      </c>
      <c r="N1102" s="1" t="s">
        <v>13020</v>
      </c>
      <c r="O1102" s="1" t="s">
        <v>1100</v>
      </c>
      <c r="P1102" s="1" t="s">
        <v>18138</v>
      </c>
      <c r="Q1102" s="1" t="s">
        <v>18138</v>
      </c>
      <c r="R1102" s="1" t="s">
        <v>13817</v>
      </c>
      <c r="S1102" s="1" t="s">
        <v>1100</v>
      </c>
      <c r="T1102" s="1"/>
      <c r="U1102" s="1"/>
      <c r="V1102" s="1" t="s">
        <v>13825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6117</v>
      </c>
      <c r="G1103" s="1" t="s">
        <v>7718</v>
      </c>
      <c r="H1103" s="1" t="s">
        <v>9291</v>
      </c>
      <c r="I1103" s="1" t="s">
        <v>10879</v>
      </c>
      <c r="J1103" s="1"/>
      <c r="K1103" s="1" t="s">
        <v>17852</v>
      </c>
      <c r="L1103" s="1" t="s">
        <v>1101</v>
      </c>
      <c r="M1103" s="1" t="s">
        <v>12450</v>
      </c>
      <c r="N1103" s="1" t="s">
        <v>13020</v>
      </c>
      <c r="O1103" s="1" t="s">
        <v>1101</v>
      </c>
      <c r="P1103" s="1" t="s">
        <v>18138</v>
      </c>
      <c r="Q1103" s="1" t="s">
        <v>18138</v>
      </c>
      <c r="R1103" s="1" t="s">
        <v>13817</v>
      </c>
      <c r="S1103" s="1" t="s">
        <v>1101</v>
      </c>
      <c r="T1103" s="1"/>
      <c r="U1103" s="1"/>
      <c r="V1103" s="1" t="s">
        <v>13825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6118</v>
      </c>
      <c r="G1104" s="1" t="s">
        <v>7719</v>
      </c>
      <c r="H1104" s="1" t="s">
        <v>9292</v>
      </c>
      <c r="I1104" s="1" t="s">
        <v>10880</v>
      </c>
      <c r="J1104" s="1"/>
      <c r="K1104" s="1" t="s">
        <v>17852</v>
      </c>
      <c r="L1104" s="1" t="s">
        <v>1102</v>
      </c>
      <c r="M1104" s="1" t="s">
        <v>12451</v>
      </c>
      <c r="N1104" s="1" t="s">
        <v>13020</v>
      </c>
      <c r="O1104" s="1" t="s">
        <v>1102</v>
      </c>
      <c r="P1104" s="1" t="s">
        <v>18139</v>
      </c>
      <c r="Q1104" s="1" t="s">
        <v>18826</v>
      </c>
      <c r="R1104" s="1" t="s">
        <v>13817</v>
      </c>
      <c r="S1104" s="1" t="s">
        <v>1102</v>
      </c>
      <c r="T1104" s="1" t="s">
        <v>19263</v>
      </c>
      <c r="U1104" s="1"/>
      <c r="V1104" s="1" t="s">
        <v>13825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14643</v>
      </c>
      <c r="F1105" s="1" t="s">
        <v>15648</v>
      </c>
      <c r="G1105" s="1" t="s">
        <v>14643</v>
      </c>
      <c r="H1105" s="1" t="s">
        <v>17618</v>
      </c>
      <c r="I1105" s="1" t="s">
        <v>10881</v>
      </c>
      <c r="J1105" s="1"/>
      <c r="K1105" s="1" t="s">
        <v>17852</v>
      </c>
      <c r="L1105" s="1" t="s">
        <v>1103</v>
      </c>
      <c r="M1105" s="1" t="s">
        <v>12452</v>
      </c>
      <c r="N1105" s="1" t="s">
        <v>13020</v>
      </c>
      <c r="O1105" s="1" t="s">
        <v>1103</v>
      </c>
      <c r="P1105" s="1" t="s">
        <v>18139</v>
      </c>
      <c r="Q1105" s="1" t="s">
        <v>18827</v>
      </c>
      <c r="R1105" s="1" t="s">
        <v>13817</v>
      </c>
      <c r="S1105" s="1" t="s">
        <v>1103</v>
      </c>
      <c r="T1105" s="1"/>
      <c r="U1105" s="1"/>
      <c r="V1105" s="1" t="s">
        <v>13825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6120</v>
      </c>
      <c r="G1106" s="1" t="s">
        <v>7720</v>
      </c>
      <c r="H1106" s="1" t="s">
        <v>9294</v>
      </c>
      <c r="I1106" s="1" t="s">
        <v>10882</v>
      </c>
      <c r="J1106" s="1"/>
      <c r="K1106" s="1" t="s">
        <v>17852</v>
      </c>
      <c r="L1106" s="1" t="s">
        <v>1104</v>
      </c>
      <c r="M1106" s="1" t="s">
        <v>12453</v>
      </c>
      <c r="N1106" s="1" t="s">
        <v>13020</v>
      </c>
      <c r="O1106" s="1" t="s">
        <v>1104</v>
      </c>
      <c r="P1106" s="1" t="s">
        <v>18139</v>
      </c>
      <c r="Q1106" s="1" t="s">
        <v>18828</v>
      </c>
      <c r="R1106" s="1" t="s">
        <v>13817</v>
      </c>
      <c r="S1106" s="1" t="s">
        <v>1104</v>
      </c>
      <c r="T1106" s="1"/>
      <c r="U1106" s="1"/>
      <c r="V1106" s="1" t="s">
        <v>13825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14644</v>
      </c>
      <c r="F1107" s="1" t="s">
        <v>15649</v>
      </c>
      <c r="G1107" s="1" t="s">
        <v>16646</v>
      </c>
      <c r="H1107" s="1" t="s">
        <v>17619</v>
      </c>
      <c r="I1107" s="1" t="s">
        <v>10194</v>
      </c>
      <c r="J1107" s="1"/>
      <c r="K1107" s="1" t="s">
        <v>17852</v>
      </c>
      <c r="L1107" s="1" t="s">
        <v>1105</v>
      </c>
      <c r="M1107" s="1" t="s">
        <v>12454</v>
      </c>
      <c r="N1107" s="1" t="s">
        <v>13020</v>
      </c>
      <c r="O1107" s="1" t="s">
        <v>1105</v>
      </c>
      <c r="P1107" s="1" t="s">
        <v>18139</v>
      </c>
      <c r="Q1107" s="1" t="s">
        <v>18829</v>
      </c>
      <c r="R1107" s="1" t="s">
        <v>13817</v>
      </c>
      <c r="S1107" s="1" t="s">
        <v>1105</v>
      </c>
      <c r="T1107" s="1"/>
      <c r="U1107" s="1"/>
      <c r="V1107" s="1" t="s">
        <v>13825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14645</v>
      </c>
      <c r="F1108" s="1" t="s">
        <v>15650</v>
      </c>
      <c r="G1108" s="1" t="s">
        <v>14645</v>
      </c>
      <c r="H1108" s="1" t="s">
        <v>17620</v>
      </c>
      <c r="I1108" s="1" t="s">
        <v>10883</v>
      </c>
      <c r="J1108" s="1"/>
      <c r="K1108" s="1" t="s">
        <v>17852</v>
      </c>
      <c r="L1108" s="1" t="s">
        <v>1106</v>
      </c>
      <c r="M1108" s="1" t="s">
        <v>12455</v>
      </c>
      <c r="N1108" s="1" t="s">
        <v>13020</v>
      </c>
      <c r="O1108" s="1" t="s">
        <v>1106</v>
      </c>
      <c r="P1108" s="1" t="s">
        <v>18139</v>
      </c>
      <c r="Q1108" s="1" t="s">
        <v>18830</v>
      </c>
      <c r="R1108" s="1" t="s">
        <v>13817</v>
      </c>
      <c r="S1108" s="1" t="s">
        <v>1106</v>
      </c>
      <c r="T1108" s="1"/>
      <c r="U1108" s="1"/>
      <c r="V1108" s="1" t="s">
        <v>13825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14646</v>
      </c>
      <c r="F1109" s="1" t="s">
        <v>15651</v>
      </c>
      <c r="G1109" s="1" t="s">
        <v>14646</v>
      </c>
      <c r="H1109" s="1" t="s">
        <v>17621</v>
      </c>
      <c r="I1109" s="1" t="s">
        <v>10884</v>
      </c>
      <c r="J1109" s="1"/>
      <c r="K1109" s="1" t="s">
        <v>17852</v>
      </c>
      <c r="L1109" s="1" t="s">
        <v>1107</v>
      </c>
      <c r="M1109" s="1" t="s">
        <v>12456</v>
      </c>
      <c r="N1109" s="1" t="s">
        <v>13020</v>
      </c>
      <c r="O1109" s="1" t="s">
        <v>1107</v>
      </c>
      <c r="P1109" s="1" t="s">
        <v>18139</v>
      </c>
      <c r="Q1109" s="1" t="s">
        <v>18831</v>
      </c>
      <c r="R1109" s="1" t="s">
        <v>13817</v>
      </c>
      <c r="S1109" s="1" t="s">
        <v>1107</v>
      </c>
      <c r="T1109" s="1"/>
      <c r="U1109" s="1"/>
      <c r="V1109" s="1" t="s">
        <v>13825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6124</v>
      </c>
      <c r="G1110" s="1" t="s">
        <v>7722</v>
      </c>
      <c r="H1110" s="1" t="s">
        <v>9298</v>
      </c>
      <c r="I1110" s="1" t="s">
        <v>10885</v>
      </c>
      <c r="J1110" s="1"/>
      <c r="K1110" s="1" t="s">
        <v>17852</v>
      </c>
      <c r="L1110" s="1" t="s">
        <v>1108</v>
      </c>
      <c r="M1110" s="1" t="s">
        <v>12457</v>
      </c>
      <c r="N1110" s="1" t="s">
        <v>13020</v>
      </c>
      <c r="O1110" s="1" t="s">
        <v>1108</v>
      </c>
      <c r="P1110" s="1" t="s">
        <v>18139</v>
      </c>
      <c r="Q1110" s="1" t="s">
        <v>18832</v>
      </c>
      <c r="R1110" s="1" t="s">
        <v>13817</v>
      </c>
      <c r="S1110" s="1" t="s">
        <v>1108</v>
      </c>
      <c r="T1110" s="1"/>
      <c r="U1110" s="1"/>
      <c r="V1110" s="1" t="s">
        <v>13825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14647</v>
      </c>
      <c r="F1111" s="1" t="s">
        <v>15652</v>
      </c>
      <c r="G1111" s="1" t="s">
        <v>14647</v>
      </c>
      <c r="H1111" s="1" t="s">
        <v>17622</v>
      </c>
      <c r="I1111" s="1" t="s">
        <v>10886</v>
      </c>
      <c r="J1111" s="1"/>
      <c r="K1111" s="1" t="s">
        <v>17852</v>
      </c>
      <c r="L1111" s="1" t="s">
        <v>1109</v>
      </c>
      <c r="M1111" s="1" t="s">
        <v>12458</v>
      </c>
      <c r="N1111" s="1" t="s">
        <v>13020</v>
      </c>
      <c r="O1111" s="1" t="s">
        <v>1109</v>
      </c>
      <c r="P1111" s="1" t="s">
        <v>18139</v>
      </c>
      <c r="Q1111" s="1" t="s">
        <v>18833</v>
      </c>
      <c r="R1111" s="1" t="s">
        <v>13817</v>
      </c>
      <c r="S1111" s="1" t="s">
        <v>1109</v>
      </c>
      <c r="T1111" s="1"/>
      <c r="U1111" s="1"/>
      <c r="V1111" s="1" t="s">
        <v>13825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6126</v>
      </c>
      <c r="G1112" s="1" t="s">
        <v>7723</v>
      </c>
      <c r="H1112" s="1" t="s">
        <v>9300</v>
      </c>
      <c r="I1112" s="1" t="s">
        <v>10887</v>
      </c>
      <c r="J1112" s="1"/>
      <c r="K1112" s="1" t="s">
        <v>17852</v>
      </c>
      <c r="L1112" s="1" t="s">
        <v>1110</v>
      </c>
      <c r="M1112" s="1" t="s">
        <v>12459</v>
      </c>
      <c r="N1112" s="1" t="s">
        <v>13020</v>
      </c>
      <c r="O1112" s="1" t="s">
        <v>1110</v>
      </c>
      <c r="P1112" s="1" t="s">
        <v>18139</v>
      </c>
      <c r="Q1112" s="1" t="s">
        <v>18834</v>
      </c>
      <c r="R1112" s="1" t="s">
        <v>13817</v>
      </c>
      <c r="S1112" s="1" t="s">
        <v>1110</v>
      </c>
      <c r="T1112" s="1"/>
      <c r="U1112" s="1"/>
      <c r="V1112" s="1" t="s">
        <v>13825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14648</v>
      </c>
      <c r="F1113" s="1" t="s">
        <v>15653</v>
      </c>
      <c r="G1113" s="1" t="s">
        <v>16647</v>
      </c>
      <c r="H1113" s="1" t="s">
        <v>17623</v>
      </c>
      <c r="I1113" s="1" t="s">
        <v>10888</v>
      </c>
      <c r="J1113" s="1"/>
      <c r="K1113" s="1" t="s">
        <v>17852</v>
      </c>
      <c r="L1113" s="1" t="s">
        <v>1111</v>
      </c>
      <c r="M1113" s="1" t="s">
        <v>12460</v>
      </c>
      <c r="N1113" s="1" t="s">
        <v>13020</v>
      </c>
      <c r="O1113" s="1" t="s">
        <v>1111</v>
      </c>
      <c r="P1113" s="1" t="s">
        <v>18139</v>
      </c>
      <c r="Q1113" s="1" t="s">
        <v>18835</v>
      </c>
      <c r="R1113" s="1" t="s">
        <v>13817</v>
      </c>
      <c r="S1113" s="1" t="s">
        <v>1111</v>
      </c>
      <c r="T1113" s="1"/>
      <c r="U1113" s="1"/>
      <c r="V1113" s="1" t="s">
        <v>13825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14649</v>
      </c>
      <c r="F1114" s="1" t="s">
        <v>15654</v>
      </c>
      <c r="G1114" s="1" t="s">
        <v>16648</v>
      </c>
      <c r="H1114" s="1" t="s">
        <v>17624</v>
      </c>
      <c r="I1114" s="1" t="s">
        <v>10397</v>
      </c>
      <c r="J1114" s="1"/>
      <c r="K1114" s="1" t="s">
        <v>17852</v>
      </c>
      <c r="L1114" s="1" t="s">
        <v>1112</v>
      </c>
      <c r="M1114" s="1" t="s">
        <v>12461</v>
      </c>
      <c r="N1114" s="1" t="s">
        <v>13020</v>
      </c>
      <c r="O1114" s="1" t="s">
        <v>1112</v>
      </c>
      <c r="P1114" s="1" t="s">
        <v>18139</v>
      </c>
      <c r="Q1114" s="1" t="s">
        <v>18836</v>
      </c>
      <c r="R1114" s="1" t="s">
        <v>13817</v>
      </c>
      <c r="S1114" s="1" t="s">
        <v>1112</v>
      </c>
      <c r="T1114" s="1"/>
      <c r="U1114" s="1"/>
      <c r="V1114" s="1" t="s">
        <v>13825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14650</v>
      </c>
      <c r="F1115" s="1" t="s">
        <v>15655</v>
      </c>
      <c r="G1115" s="1" t="s">
        <v>16649</v>
      </c>
      <c r="H1115" s="1" t="s">
        <v>17625</v>
      </c>
      <c r="I1115" s="1" t="s">
        <v>10889</v>
      </c>
      <c r="J1115" s="1"/>
      <c r="K1115" s="1" t="s">
        <v>17852</v>
      </c>
      <c r="L1115" s="1" t="s">
        <v>1113</v>
      </c>
      <c r="M1115" s="1" t="s">
        <v>12462</v>
      </c>
      <c r="N1115" s="1" t="s">
        <v>13020</v>
      </c>
      <c r="O1115" s="1" t="s">
        <v>1113</v>
      </c>
      <c r="P1115" s="1" t="s">
        <v>18139</v>
      </c>
      <c r="Q1115" s="1" t="s">
        <v>18837</v>
      </c>
      <c r="R1115" s="1" t="s">
        <v>13817</v>
      </c>
      <c r="S1115" s="1" t="s">
        <v>1113</v>
      </c>
      <c r="T1115" s="1"/>
      <c r="U1115" s="1"/>
      <c r="V1115" s="1" t="s">
        <v>13825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6130</v>
      </c>
      <c r="G1116" s="1" t="s">
        <v>7727</v>
      </c>
      <c r="H1116" s="1" t="s">
        <v>9304</v>
      </c>
      <c r="I1116" s="1" t="s">
        <v>10890</v>
      </c>
      <c r="J1116" s="1"/>
      <c r="K1116" s="1" t="s">
        <v>17852</v>
      </c>
      <c r="L1116" s="1" t="s">
        <v>1114</v>
      </c>
      <c r="M1116" s="1" t="s">
        <v>12463</v>
      </c>
      <c r="N1116" s="1" t="s">
        <v>13020</v>
      </c>
      <c r="O1116" s="1" t="s">
        <v>1114</v>
      </c>
      <c r="P1116" s="1" t="s">
        <v>18139</v>
      </c>
      <c r="Q1116" s="1" t="s">
        <v>18838</v>
      </c>
      <c r="R1116" s="1" t="s">
        <v>13817</v>
      </c>
      <c r="S1116" s="1" t="s">
        <v>1114</v>
      </c>
      <c r="T1116" s="1"/>
      <c r="U1116" s="1"/>
      <c r="V1116" s="1" t="s">
        <v>13825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6131</v>
      </c>
      <c r="G1117" s="1" t="s">
        <v>7728</v>
      </c>
      <c r="H1117" s="1" t="s">
        <v>9305</v>
      </c>
      <c r="I1117" s="1" t="s">
        <v>10505</v>
      </c>
      <c r="J1117" s="1"/>
      <c r="K1117" s="1" t="s">
        <v>17852</v>
      </c>
      <c r="L1117" s="1" t="s">
        <v>1115</v>
      </c>
      <c r="M1117" s="1" t="s">
        <v>12464</v>
      </c>
      <c r="N1117" s="1" t="s">
        <v>13020</v>
      </c>
      <c r="O1117" s="1" t="s">
        <v>1115</v>
      </c>
      <c r="P1117" s="1" t="s">
        <v>18139</v>
      </c>
      <c r="Q1117" s="1" t="s">
        <v>18839</v>
      </c>
      <c r="R1117" s="1" t="s">
        <v>13817</v>
      </c>
      <c r="S1117" s="1" t="s">
        <v>1115</v>
      </c>
      <c r="T1117" s="1"/>
      <c r="U1117" s="1"/>
      <c r="V1117" s="1" t="s">
        <v>13825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6132</v>
      </c>
      <c r="G1118" s="1" t="s">
        <v>7729</v>
      </c>
      <c r="H1118" s="1" t="s">
        <v>9306</v>
      </c>
      <c r="I1118" s="1" t="s">
        <v>10891</v>
      </c>
      <c r="J1118" s="1"/>
      <c r="K1118" s="1" t="s">
        <v>17852</v>
      </c>
      <c r="L1118" s="1" t="s">
        <v>1116</v>
      </c>
      <c r="M1118" s="1" t="s">
        <v>12465</v>
      </c>
      <c r="N1118" s="1" t="s">
        <v>13020</v>
      </c>
      <c r="O1118" s="1" t="s">
        <v>1116</v>
      </c>
      <c r="P1118" s="1" t="s">
        <v>18140</v>
      </c>
      <c r="Q1118" s="1" t="s">
        <v>18140</v>
      </c>
      <c r="R1118" s="1" t="s">
        <v>13817</v>
      </c>
      <c r="S1118" s="1" t="s">
        <v>1116</v>
      </c>
      <c r="T1118" s="1"/>
      <c r="U1118" s="1" t="s">
        <v>19479</v>
      </c>
      <c r="V1118" s="1" t="s">
        <v>13825</v>
      </c>
      <c r="W1118" s="1" t="s">
        <v>1116</v>
      </c>
      <c r="X1118" s="1" t="s">
        <v>19619</v>
      </c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14651</v>
      </c>
      <c r="F1119" s="1" t="s">
        <v>15656</v>
      </c>
      <c r="G1119" s="1" t="s">
        <v>16650</v>
      </c>
      <c r="H1119" s="1" t="s">
        <v>17626</v>
      </c>
      <c r="I1119" s="1" t="s">
        <v>10892</v>
      </c>
      <c r="J1119" s="1"/>
      <c r="K1119" s="1" t="s">
        <v>17852</v>
      </c>
      <c r="L1119" s="1" t="s">
        <v>1117</v>
      </c>
      <c r="M1119" s="1" t="s">
        <v>12466</v>
      </c>
      <c r="N1119" s="1" t="s">
        <v>13020</v>
      </c>
      <c r="O1119" s="1" t="s">
        <v>1117</v>
      </c>
      <c r="P1119" s="1" t="s">
        <v>18140</v>
      </c>
      <c r="Q1119" s="1" t="s">
        <v>18140</v>
      </c>
      <c r="R1119" s="1" t="s">
        <v>13817</v>
      </c>
      <c r="S1119" s="1" t="s">
        <v>1117</v>
      </c>
      <c r="T1119" s="1"/>
      <c r="U1119" s="1"/>
      <c r="V1119" s="1" t="s">
        <v>13825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14652</v>
      </c>
      <c r="F1120" s="1" t="s">
        <v>15657</v>
      </c>
      <c r="G1120" s="1" t="s">
        <v>16651</v>
      </c>
      <c r="H1120" s="1" t="s">
        <v>17627</v>
      </c>
      <c r="I1120" s="1" t="s">
        <v>10893</v>
      </c>
      <c r="J1120" s="1"/>
      <c r="K1120" s="1" t="s">
        <v>17852</v>
      </c>
      <c r="L1120" s="1" t="s">
        <v>1118</v>
      </c>
      <c r="M1120" s="1" t="s">
        <v>12467</v>
      </c>
      <c r="N1120" s="1" t="s">
        <v>13020</v>
      </c>
      <c r="O1120" s="1" t="s">
        <v>1118</v>
      </c>
      <c r="P1120" s="1" t="s">
        <v>18140</v>
      </c>
      <c r="Q1120" s="1" t="s">
        <v>18140</v>
      </c>
      <c r="R1120" s="1" t="s">
        <v>13817</v>
      </c>
      <c r="S1120" s="1" t="s">
        <v>1118</v>
      </c>
      <c r="T1120" s="1"/>
      <c r="U1120" s="1"/>
      <c r="V1120" s="1" t="s">
        <v>13825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6135</v>
      </c>
      <c r="G1121" s="1" t="s">
        <v>7732</v>
      </c>
      <c r="H1121" s="1" t="s">
        <v>9309</v>
      </c>
      <c r="I1121" s="1" t="s">
        <v>10894</v>
      </c>
      <c r="J1121" s="1"/>
      <c r="K1121" s="1" t="s">
        <v>17852</v>
      </c>
      <c r="L1121" s="1" t="s">
        <v>1119</v>
      </c>
      <c r="M1121" s="1" t="s">
        <v>12468</v>
      </c>
      <c r="N1121" s="1" t="s">
        <v>13020</v>
      </c>
      <c r="O1121" s="1" t="s">
        <v>1119</v>
      </c>
      <c r="P1121" s="1" t="s">
        <v>18140</v>
      </c>
      <c r="Q1121" s="1" t="s">
        <v>18140</v>
      </c>
      <c r="R1121" s="1" t="s">
        <v>13817</v>
      </c>
      <c r="S1121" s="1" t="s">
        <v>1119</v>
      </c>
      <c r="T1121" s="1"/>
      <c r="U1121" s="1"/>
      <c r="V1121" s="1" t="s">
        <v>13825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6136</v>
      </c>
      <c r="G1122" s="1" t="s">
        <v>7733</v>
      </c>
      <c r="H1122" s="1" t="s">
        <v>9310</v>
      </c>
      <c r="I1122" s="1" t="s">
        <v>10895</v>
      </c>
      <c r="J1122" s="1"/>
      <c r="K1122" s="1" t="s">
        <v>17852</v>
      </c>
      <c r="L1122" s="1" t="s">
        <v>1120</v>
      </c>
      <c r="M1122" s="1" t="s">
        <v>12469</v>
      </c>
      <c r="N1122" s="1" t="s">
        <v>13020</v>
      </c>
      <c r="O1122" s="1" t="s">
        <v>1120</v>
      </c>
      <c r="P1122" s="1" t="s">
        <v>18140</v>
      </c>
      <c r="Q1122" s="1" t="s">
        <v>18140</v>
      </c>
      <c r="R1122" s="1" t="s">
        <v>13817</v>
      </c>
      <c r="S1122" s="1" t="s">
        <v>1120</v>
      </c>
      <c r="T1122" s="1"/>
      <c r="U1122" s="1"/>
      <c r="V1122" s="1" t="s">
        <v>13825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6137</v>
      </c>
      <c r="G1123" s="1" t="s">
        <v>7734</v>
      </c>
      <c r="H1123" s="1" t="s">
        <v>9311</v>
      </c>
      <c r="I1123" s="1" t="s">
        <v>10244</v>
      </c>
      <c r="J1123" s="1"/>
      <c r="K1123" s="1" t="s">
        <v>17852</v>
      </c>
      <c r="L1123" s="1" t="s">
        <v>1121</v>
      </c>
      <c r="M1123" s="1" t="s">
        <v>12470</v>
      </c>
      <c r="N1123" s="1" t="s">
        <v>13020</v>
      </c>
      <c r="O1123" s="1" t="s">
        <v>1121</v>
      </c>
      <c r="P1123" s="1" t="s">
        <v>18140</v>
      </c>
      <c r="Q1123" s="1" t="s">
        <v>18140</v>
      </c>
      <c r="R1123" s="1" t="s">
        <v>13817</v>
      </c>
      <c r="S1123" s="1" t="s">
        <v>1121</v>
      </c>
      <c r="T1123" s="1"/>
      <c r="U1123" s="1"/>
      <c r="V1123" s="1" t="s">
        <v>13825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14653</v>
      </c>
      <c r="F1124" s="1" t="s">
        <v>15658</v>
      </c>
      <c r="G1124" s="1" t="s">
        <v>16652</v>
      </c>
      <c r="H1124" s="1" t="s">
        <v>17628</v>
      </c>
      <c r="I1124" s="1" t="s">
        <v>10896</v>
      </c>
      <c r="J1124" s="1"/>
      <c r="K1124" s="1" t="s">
        <v>17852</v>
      </c>
      <c r="L1124" s="1" t="s">
        <v>1122</v>
      </c>
      <c r="M1124" s="1" t="s">
        <v>12471</v>
      </c>
      <c r="N1124" s="1" t="s">
        <v>13020</v>
      </c>
      <c r="O1124" s="1" t="s">
        <v>1122</v>
      </c>
      <c r="P1124" s="1" t="s">
        <v>18140</v>
      </c>
      <c r="Q1124" s="1" t="s">
        <v>18140</v>
      </c>
      <c r="R1124" s="1" t="s">
        <v>13817</v>
      </c>
      <c r="S1124" s="1" t="s">
        <v>1122</v>
      </c>
      <c r="T1124" s="1"/>
      <c r="U1124" s="1"/>
      <c r="V1124" s="1" t="s">
        <v>13825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14654</v>
      </c>
      <c r="F1125" s="1" t="s">
        <v>15659</v>
      </c>
      <c r="G1125" s="1" t="s">
        <v>16653</v>
      </c>
      <c r="H1125" s="1" t="s">
        <v>17629</v>
      </c>
      <c r="I1125" s="1" t="s">
        <v>10897</v>
      </c>
      <c r="J1125" s="1"/>
      <c r="K1125" s="1" t="s">
        <v>17852</v>
      </c>
      <c r="L1125" s="1" t="s">
        <v>1123</v>
      </c>
      <c r="M1125" s="1" t="s">
        <v>12472</v>
      </c>
      <c r="N1125" s="1" t="s">
        <v>13020</v>
      </c>
      <c r="O1125" s="1" t="s">
        <v>1123</v>
      </c>
      <c r="P1125" s="1" t="s">
        <v>18140</v>
      </c>
      <c r="Q1125" s="1" t="s">
        <v>18140</v>
      </c>
      <c r="R1125" s="1" t="s">
        <v>13817</v>
      </c>
      <c r="S1125" s="1" t="s">
        <v>1123</v>
      </c>
      <c r="T1125" s="1"/>
      <c r="U1125" s="1"/>
      <c r="V1125" s="1" t="s">
        <v>13825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14655</v>
      </c>
      <c r="F1126" s="1" t="s">
        <v>15660</v>
      </c>
      <c r="G1126" s="1" t="s">
        <v>16654</v>
      </c>
      <c r="H1126" s="1" t="s">
        <v>17630</v>
      </c>
      <c r="I1126" s="1" t="s">
        <v>10184</v>
      </c>
      <c r="J1126" s="1"/>
      <c r="K1126" s="1" t="s">
        <v>17852</v>
      </c>
      <c r="L1126" s="1" t="s">
        <v>1124</v>
      </c>
      <c r="M1126" s="1" t="s">
        <v>12473</v>
      </c>
      <c r="N1126" s="1" t="s">
        <v>13020</v>
      </c>
      <c r="O1126" s="1" t="s">
        <v>1124</v>
      </c>
      <c r="P1126" s="1" t="s">
        <v>18140</v>
      </c>
      <c r="Q1126" s="1" t="s">
        <v>18140</v>
      </c>
      <c r="R1126" s="1" t="s">
        <v>13817</v>
      </c>
      <c r="S1126" s="1" t="s">
        <v>1124</v>
      </c>
      <c r="T1126" s="1"/>
      <c r="U1126" s="1"/>
      <c r="V1126" s="1" t="s">
        <v>13825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14656</v>
      </c>
      <c r="F1127" s="1" t="s">
        <v>14656</v>
      </c>
      <c r="G1127" s="1" t="s">
        <v>16655</v>
      </c>
      <c r="H1127" s="1" t="s">
        <v>17631</v>
      </c>
      <c r="I1127" s="1" t="s">
        <v>10898</v>
      </c>
      <c r="J1127" s="1"/>
      <c r="K1127" s="1" t="s">
        <v>17852</v>
      </c>
      <c r="L1127" s="1" t="s">
        <v>1125</v>
      </c>
      <c r="M1127" s="1" t="s">
        <v>12474</v>
      </c>
      <c r="N1127" s="1" t="s">
        <v>13020</v>
      </c>
      <c r="O1127" s="1" t="s">
        <v>1125</v>
      </c>
      <c r="P1127" s="1" t="s">
        <v>18141</v>
      </c>
      <c r="Q1127" s="1" t="s">
        <v>18840</v>
      </c>
      <c r="R1127" s="1" t="s">
        <v>13817</v>
      </c>
      <c r="S1127" s="1" t="s">
        <v>1125</v>
      </c>
      <c r="T1127" s="1" t="s">
        <v>19264</v>
      </c>
      <c r="U1127" s="1"/>
      <c r="V1127" s="1" t="s">
        <v>13825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14657</v>
      </c>
      <c r="F1128" s="1" t="s">
        <v>15661</v>
      </c>
      <c r="G1128" s="1" t="s">
        <v>16656</v>
      </c>
      <c r="H1128" s="1" t="s">
        <v>17632</v>
      </c>
      <c r="I1128" s="1" t="s">
        <v>10899</v>
      </c>
      <c r="J1128" s="1"/>
      <c r="K1128" s="1" t="s">
        <v>17852</v>
      </c>
      <c r="L1128" s="1" t="s">
        <v>1126</v>
      </c>
      <c r="M1128" s="1" t="s">
        <v>12475</v>
      </c>
      <c r="N1128" s="1" t="s">
        <v>13020</v>
      </c>
      <c r="O1128" s="1" t="s">
        <v>1126</v>
      </c>
      <c r="P1128" s="1" t="s">
        <v>18141</v>
      </c>
      <c r="Q1128" s="1" t="s">
        <v>18841</v>
      </c>
      <c r="R1128" s="1" t="s">
        <v>13817</v>
      </c>
      <c r="S1128" s="1" t="s">
        <v>1126</v>
      </c>
      <c r="T1128" s="1"/>
      <c r="U1128" s="1"/>
      <c r="V1128" s="1" t="s">
        <v>13825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14658</v>
      </c>
      <c r="F1129" s="1" t="s">
        <v>15662</v>
      </c>
      <c r="G1129" s="1" t="s">
        <v>16657</v>
      </c>
      <c r="H1129" s="1" t="s">
        <v>17633</v>
      </c>
      <c r="I1129" s="1" t="s">
        <v>10900</v>
      </c>
      <c r="J1129" s="1"/>
      <c r="K1129" s="1" t="s">
        <v>17852</v>
      </c>
      <c r="L1129" s="1" t="s">
        <v>1127</v>
      </c>
      <c r="M1129" s="1" t="s">
        <v>12476</v>
      </c>
      <c r="N1129" s="1" t="s">
        <v>13020</v>
      </c>
      <c r="O1129" s="1" t="s">
        <v>1127</v>
      </c>
      <c r="P1129" s="1" t="s">
        <v>18141</v>
      </c>
      <c r="Q1129" s="1" t="s">
        <v>18842</v>
      </c>
      <c r="R1129" s="1" t="s">
        <v>13817</v>
      </c>
      <c r="S1129" s="1" t="s">
        <v>1127</v>
      </c>
      <c r="T1129" s="1"/>
      <c r="U1129" s="1"/>
      <c r="V1129" s="1" t="s">
        <v>13825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6143</v>
      </c>
      <c r="G1130" s="1" t="s">
        <v>7741</v>
      </c>
      <c r="H1130" s="1" t="s">
        <v>9304</v>
      </c>
      <c r="I1130" s="1" t="s">
        <v>10901</v>
      </c>
      <c r="J1130" s="1"/>
      <c r="K1130" s="1" t="s">
        <v>17852</v>
      </c>
      <c r="L1130" s="1" t="s">
        <v>1128</v>
      </c>
      <c r="M1130" s="1" t="s">
        <v>12477</v>
      </c>
      <c r="N1130" s="1" t="s">
        <v>13020</v>
      </c>
      <c r="O1130" s="1" t="s">
        <v>1128</v>
      </c>
      <c r="P1130" s="1" t="s">
        <v>18142</v>
      </c>
      <c r="Q1130" s="1" t="s">
        <v>18142</v>
      </c>
      <c r="R1130" s="1" t="s">
        <v>13817</v>
      </c>
      <c r="S1130" s="1" t="s">
        <v>1128</v>
      </c>
      <c r="T1130" s="1"/>
      <c r="U1130" s="1" t="s">
        <v>19480</v>
      </c>
      <c r="V1130" s="1" t="s">
        <v>13825</v>
      </c>
      <c r="W1130" s="1" t="s">
        <v>1128</v>
      </c>
      <c r="X1130" s="1"/>
      <c r="Y1130" t="s">
        <v>19725</v>
      </c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14659</v>
      </c>
      <c r="F1131" s="1" t="s">
        <v>15663</v>
      </c>
      <c r="G1131" s="1" t="s">
        <v>16658</v>
      </c>
      <c r="H1131" s="1" t="s">
        <v>17634</v>
      </c>
      <c r="I1131" s="1" t="s">
        <v>9872</v>
      </c>
      <c r="J1131" s="1"/>
      <c r="K1131" s="1" t="s">
        <v>17852</v>
      </c>
      <c r="L1131" s="1" t="s">
        <v>1129</v>
      </c>
      <c r="M1131" s="1" t="s">
        <v>12478</v>
      </c>
      <c r="N1131" s="1" t="s">
        <v>13020</v>
      </c>
      <c r="O1131" s="1" t="s">
        <v>1129</v>
      </c>
      <c r="P1131" s="1" t="s">
        <v>18142</v>
      </c>
      <c r="Q1131" s="1" t="s">
        <v>18142</v>
      </c>
      <c r="R1131" s="1" t="s">
        <v>13817</v>
      </c>
      <c r="S1131" s="1" t="s">
        <v>1129</v>
      </c>
      <c r="T1131" s="1"/>
      <c r="U1131" s="1"/>
      <c r="V1131" s="1" t="s">
        <v>13825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14660</v>
      </c>
      <c r="F1132" s="1" t="s">
        <v>15664</v>
      </c>
      <c r="G1132" s="1" t="s">
        <v>16659</v>
      </c>
      <c r="H1132" s="1" t="s">
        <v>17635</v>
      </c>
      <c r="I1132" s="1" t="s">
        <v>10902</v>
      </c>
      <c r="J1132" s="1"/>
      <c r="K1132" s="1" t="s">
        <v>17852</v>
      </c>
      <c r="L1132" s="1" t="s">
        <v>1130</v>
      </c>
      <c r="M1132" s="1" t="s">
        <v>12479</v>
      </c>
      <c r="N1132" s="1" t="s">
        <v>13020</v>
      </c>
      <c r="O1132" s="1" t="s">
        <v>1130</v>
      </c>
      <c r="P1132" s="1" t="s">
        <v>18143</v>
      </c>
      <c r="Q1132" s="1" t="s">
        <v>18843</v>
      </c>
      <c r="R1132" s="1" t="s">
        <v>13817</v>
      </c>
      <c r="S1132" s="1" t="s">
        <v>1130</v>
      </c>
      <c r="T1132" s="1" t="s">
        <v>19265</v>
      </c>
      <c r="U1132" s="1"/>
      <c r="V1132" s="1" t="s">
        <v>13825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14661</v>
      </c>
      <c r="F1133" s="1" t="s">
        <v>15665</v>
      </c>
      <c r="G1133" s="1" t="s">
        <v>16660</v>
      </c>
      <c r="H1133" s="1" t="s">
        <v>17636</v>
      </c>
      <c r="I1133" s="1" t="s">
        <v>10903</v>
      </c>
      <c r="J1133" s="1"/>
      <c r="K1133" s="1" t="s">
        <v>17852</v>
      </c>
      <c r="L1133" s="1" t="s">
        <v>1131</v>
      </c>
      <c r="M1133" s="1" t="s">
        <v>12480</v>
      </c>
      <c r="N1133" s="1" t="s">
        <v>13020</v>
      </c>
      <c r="O1133" s="1" t="s">
        <v>1131</v>
      </c>
      <c r="P1133" s="1" t="s">
        <v>18143</v>
      </c>
      <c r="Q1133" s="1" t="s">
        <v>18844</v>
      </c>
      <c r="R1133" s="1" t="s">
        <v>13817</v>
      </c>
      <c r="S1133" s="1" t="s">
        <v>1131</v>
      </c>
      <c r="T1133" s="1"/>
      <c r="U1133" s="1"/>
      <c r="V1133" s="1" t="s">
        <v>13825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6147</v>
      </c>
      <c r="G1134" s="1" t="s">
        <v>4519</v>
      </c>
      <c r="H1134" s="1" t="s">
        <v>9321</v>
      </c>
      <c r="I1134" s="1" t="s">
        <v>10904</v>
      </c>
      <c r="J1134" s="1"/>
      <c r="K1134" s="1" t="s">
        <v>17852</v>
      </c>
      <c r="L1134" s="1" t="s">
        <v>1132</v>
      </c>
      <c r="M1134" s="1" t="s">
        <v>12481</v>
      </c>
      <c r="N1134" s="1" t="s">
        <v>13020</v>
      </c>
      <c r="O1134" s="1" t="s">
        <v>1132</v>
      </c>
      <c r="P1134" s="1" t="s">
        <v>18143</v>
      </c>
      <c r="Q1134" s="1" t="s">
        <v>18845</v>
      </c>
      <c r="R1134" s="1" t="s">
        <v>13817</v>
      </c>
      <c r="S1134" s="1" t="s">
        <v>1132</v>
      </c>
      <c r="T1134" s="1"/>
      <c r="U1134" s="1"/>
      <c r="V1134" s="1" t="s">
        <v>13825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14662</v>
      </c>
      <c r="F1135" s="1" t="s">
        <v>15666</v>
      </c>
      <c r="G1135" s="1" t="s">
        <v>16661</v>
      </c>
      <c r="H1135" s="1" t="s">
        <v>17637</v>
      </c>
      <c r="I1135" s="1" t="s">
        <v>10905</v>
      </c>
      <c r="J1135" s="1"/>
      <c r="K1135" s="1" t="s">
        <v>17852</v>
      </c>
      <c r="L1135" s="1" t="s">
        <v>1133</v>
      </c>
      <c r="M1135" s="1" t="s">
        <v>12482</v>
      </c>
      <c r="N1135" s="1" t="s">
        <v>13020</v>
      </c>
      <c r="O1135" s="1" t="s">
        <v>1133</v>
      </c>
      <c r="P1135" s="1" t="s">
        <v>18143</v>
      </c>
      <c r="Q1135" s="1" t="s">
        <v>18846</v>
      </c>
      <c r="R1135" s="1" t="s">
        <v>13817</v>
      </c>
      <c r="S1135" s="1" t="s">
        <v>1133</v>
      </c>
      <c r="T1135" s="1"/>
      <c r="U1135" s="1"/>
      <c r="V1135" s="1" t="s">
        <v>13825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14663</v>
      </c>
      <c r="F1136" s="1" t="s">
        <v>15667</v>
      </c>
      <c r="G1136" s="1" t="s">
        <v>16662</v>
      </c>
      <c r="H1136" s="1" t="s">
        <v>17638</v>
      </c>
      <c r="I1136" s="1" t="s">
        <v>10906</v>
      </c>
      <c r="J1136" s="1"/>
      <c r="K1136" s="1" t="s">
        <v>17852</v>
      </c>
      <c r="L1136" s="1" t="s">
        <v>1134</v>
      </c>
      <c r="M1136" s="1" t="s">
        <v>12483</v>
      </c>
      <c r="N1136" s="1" t="s">
        <v>13020</v>
      </c>
      <c r="O1136" s="1" t="s">
        <v>1134</v>
      </c>
      <c r="P1136" s="1" t="s">
        <v>18143</v>
      </c>
      <c r="Q1136" s="1" t="s">
        <v>18847</v>
      </c>
      <c r="R1136" s="1" t="s">
        <v>13817</v>
      </c>
      <c r="S1136" s="1" t="s">
        <v>1134</v>
      </c>
      <c r="T1136" s="1"/>
      <c r="U1136" s="1"/>
      <c r="V1136" s="1" t="s">
        <v>13825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6150</v>
      </c>
      <c r="G1137" s="1" t="s">
        <v>7747</v>
      </c>
      <c r="H1137" s="1" t="s">
        <v>9324</v>
      </c>
      <c r="I1137" s="1" t="s">
        <v>10907</v>
      </c>
      <c r="J1137" s="1"/>
      <c r="K1137" s="1" t="s">
        <v>17852</v>
      </c>
      <c r="L1137" s="1" t="s">
        <v>1135</v>
      </c>
      <c r="M1137" s="1" t="s">
        <v>12484</v>
      </c>
      <c r="N1137" s="1" t="s">
        <v>13020</v>
      </c>
      <c r="O1137" s="1" t="s">
        <v>1135</v>
      </c>
      <c r="P1137" s="1" t="s">
        <v>18144</v>
      </c>
      <c r="Q1137" s="1" t="s">
        <v>18144</v>
      </c>
      <c r="R1137" s="1" t="s">
        <v>13817</v>
      </c>
      <c r="S1137" s="1" t="s">
        <v>1135</v>
      </c>
      <c r="T1137" s="1"/>
      <c r="U1137" s="1" t="s">
        <v>19481</v>
      </c>
      <c r="V1137" s="1" t="s">
        <v>13825</v>
      </c>
      <c r="W1137" s="1" t="s">
        <v>1135</v>
      </c>
      <c r="X1137" s="1" t="s">
        <v>19620</v>
      </c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14664</v>
      </c>
      <c r="F1138" s="1" t="s">
        <v>15668</v>
      </c>
      <c r="G1138" s="1" t="s">
        <v>16663</v>
      </c>
      <c r="H1138" s="1" t="s">
        <v>17639</v>
      </c>
      <c r="I1138" s="1" t="s">
        <v>10908</v>
      </c>
      <c r="J1138" s="1"/>
      <c r="K1138" s="1" t="s">
        <v>17852</v>
      </c>
      <c r="L1138" s="1" t="s">
        <v>1136</v>
      </c>
      <c r="M1138" s="1" t="s">
        <v>12485</v>
      </c>
      <c r="N1138" s="1" t="s">
        <v>13020</v>
      </c>
      <c r="O1138" s="1" t="s">
        <v>1136</v>
      </c>
      <c r="P1138" s="1" t="s">
        <v>18144</v>
      </c>
      <c r="Q1138" s="1" t="s">
        <v>18144</v>
      </c>
      <c r="R1138" s="1" t="s">
        <v>13817</v>
      </c>
      <c r="S1138" s="1" t="s">
        <v>1136</v>
      </c>
      <c r="T1138" s="1"/>
      <c r="U1138" s="1"/>
      <c r="V1138" s="1" t="s">
        <v>13825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6152</v>
      </c>
      <c r="G1139" s="1" t="s">
        <v>7749</v>
      </c>
      <c r="H1139" s="1" t="s">
        <v>9326</v>
      </c>
      <c r="I1139" s="1" t="s">
        <v>10909</v>
      </c>
      <c r="J1139" s="1"/>
      <c r="K1139" s="1" t="s">
        <v>17852</v>
      </c>
      <c r="L1139" s="1" t="s">
        <v>1137</v>
      </c>
      <c r="M1139" s="1" t="s">
        <v>12486</v>
      </c>
      <c r="N1139" s="1" t="s">
        <v>13020</v>
      </c>
      <c r="O1139" s="1" t="s">
        <v>1137</v>
      </c>
      <c r="P1139" s="1" t="s">
        <v>18144</v>
      </c>
      <c r="Q1139" s="1" t="s">
        <v>18144</v>
      </c>
      <c r="R1139" s="1" t="s">
        <v>13817</v>
      </c>
      <c r="S1139" s="1" t="s">
        <v>1137</v>
      </c>
      <c r="T1139" s="1"/>
      <c r="U1139" s="1"/>
      <c r="V1139" s="1" t="s">
        <v>13825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14665</v>
      </c>
      <c r="F1140" s="1" t="s">
        <v>15669</v>
      </c>
      <c r="G1140" s="1" t="s">
        <v>16664</v>
      </c>
      <c r="H1140" s="1" t="s">
        <v>17640</v>
      </c>
      <c r="I1140" s="1" t="s">
        <v>10709</v>
      </c>
      <c r="J1140" s="1"/>
      <c r="K1140" s="1" t="s">
        <v>17852</v>
      </c>
      <c r="L1140" s="1" t="s">
        <v>1138</v>
      </c>
      <c r="M1140" s="1" t="s">
        <v>12487</v>
      </c>
      <c r="N1140" s="1" t="s">
        <v>13020</v>
      </c>
      <c r="O1140" s="1" t="s">
        <v>1138</v>
      </c>
      <c r="P1140" s="1" t="s">
        <v>18144</v>
      </c>
      <c r="Q1140" s="1" t="s">
        <v>18144</v>
      </c>
      <c r="R1140" s="1" t="s">
        <v>13817</v>
      </c>
      <c r="S1140" s="1" t="s">
        <v>1138</v>
      </c>
      <c r="T1140" s="1"/>
      <c r="U1140" s="1"/>
      <c r="V1140" s="1" t="s">
        <v>13825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14666</v>
      </c>
      <c r="F1141" s="1" t="s">
        <v>15670</v>
      </c>
      <c r="G1141" s="1" t="s">
        <v>16665</v>
      </c>
      <c r="H1141" s="1" t="s">
        <v>17641</v>
      </c>
      <c r="I1141" s="1" t="s">
        <v>10405</v>
      </c>
      <c r="J1141" s="1"/>
      <c r="K1141" s="1" t="s">
        <v>17852</v>
      </c>
      <c r="L1141" s="1" t="s">
        <v>1139</v>
      </c>
      <c r="M1141" s="1" t="s">
        <v>12488</v>
      </c>
      <c r="N1141" s="1" t="s">
        <v>13020</v>
      </c>
      <c r="O1141" s="1" t="s">
        <v>1139</v>
      </c>
      <c r="P1141" s="1" t="s">
        <v>18144</v>
      </c>
      <c r="Q1141" s="1" t="s">
        <v>18144</v>
      </c>
      <c r="R1141" s="1" t="s">
        <v>13817</v>
      </c>
      <c r="S1141" s="1" t="s">
        <v>1139</v>
      </c>
      <c r="T1141" s="1"/>
      <c r="U1141" s="1"/>
      <c r="V1141" s="1" t="s">
        <v>13825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14667</v>
      </c>
      <c r="F1142" s="1" t="s">
        <v>14667</v>
      </c>
      <c r="G1142" s="1" t="s">
        <v>16666</v>
      </c>
      <c r="H1142" s="1" t="s">
        <v>17642</v>
      </c>
      <c r="I1142" s="1" t="s">
        <v>10910</v>
      </c>
      <c r="J1142" s="1"/>
      <c r="K1142" s="1" t="s">
        <v>17852</v>
      </c>
      <c r="L1142" s="1" t="s">
        <v>1140</v>
      </c>
      <c r="M1142" s="1" t="s">
        <v>12489</v>
      </c>
      <c r="N1142" s="1" t="s">
        <v>13020</v>
      </c>
      <c r="O1142" s="1" t="s">
        <v>1140</v>
      </c>
      <c r="P1142" s="1" t="s">
        <v>18144</v>
      </c>
      <c r="Q1142" s="1" t="s">
        <v>18144</v>
      </c>
      <c r="R1142" s="1" t="s">
        <v>13817</v>
      </c>
      <c r="S1142" s="1" t="s">
        <v>1140</v>
      </c>
      <c r="T1142" s="1"/>
      <c r="U1142" s="1"/>
      <c r="V1142" s="1" t="s">
        <v>13825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14668</v>
      </c>
      <c r="F1143" s="1" t="s">
        <v>15671</v>
      </c>
      <c r="G1143" s="1" t="s">
        <v>16667</v>
      </c>
      <c r="H1143" s="1" t="s">
        <v>17643</v>
      </c>
      <c r="I1143" s="1" t="s">
        <v>10911</v>
      </c>
      <c r="J1143" s="1"/>
      <c r="K1143" s="1" t="s">
        <v>17852</v>
      </c>
      <c r="L1143" s="1" t="s">
        <v>1141</v>
      </c>
      <c r="M1143" s="1" t="s">
        <v>12490</v>
      </c>
      <c r="N1143" s="1" t="s">
        <v>13020</v>
      </c>
      <c r="O1143" s="1" t="s">
        <v>1141</v>
      </c>
      <c r="P1143" s="1" t="s">
        <v>18144</v>
      </c>
      <c r="Q1143" s="1" t="s">
        <v>18144</v>
      </c>
      <c r="R1143" s="1" t="s">
        <v>13817</v>
      </c>
      <c r="S1143" s="1" t="s">
        <v>1141</v>
      </c>
      <c r="T1143" s="1"/>
      <c r="U1143" s="1"/>
      <c r="V1143" s="1" t="s">
        <v>13825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14669</v>
      </c>
      <c r="F1144" s="1" t="s">
        <v>15672</v>
      </c>
      <c r="G1144" s="1" t="s">
        <v>16668</v>
      </c>
      <c r="H1144" s="1" t="s">
        <v>17644</v>
      </c>
      <c r="I1144" s="1" t="s">
        <v>10912</v>
      </c>
      <c r="J1144" s="1"/>
      <c r="K1144" s="1" t="s">
        <v>17852</v>
      </c>
      <c r="L1144" s="1" t="s">
        <v>1142</v>
      </c>
      <c r="M1144" s="1" t="s">
        <v>12491</v>
      </c>
      <c r="N1144" s="1" t="s">
        <v>13020</v>
      </c>
      <c r="O1144" s="1" t="s">
        <v>1142</v>
      </c>
      <c r="P1144" s="1" t="s">
        <v>18145</v>
      </c>
      <c r="Q1144" s="1" t="s">
        <v>18848</v>
      </c>
      <c r="R1144" s="1" t="s">
        <v>13817</v>
      </c>
      <c r="S1144" s="1" t="s">
        <v>1142</v>
      </c>
      <c r="T1144" s="1" t="s">
        <v>19266</v>
      </c>
      <c r="U1144" s="1"/>
      <c r="V1144" s="1" t="s">
        <v>13825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14670</v>
      </c>
      <c r="F1145" s="1" t="s">
        <v>15673</v>
      </c>
      <c r="G1145" s="1" t="s">
        <v>16669</v>
      </c>
      <c r="H1145" s="1" t="s">
        <v>17645</v>
      </c>
      <c r="I1145" s="1" t="s">
        <v>10913</v>
      </c>
      <c r="J1145" s="1"/>
      <c r="K1145" s="1" t="s">
        <v>17852</v>
      </c>
      <c r="L1145" s="1" t="s">
        <v>1143</v>
      </c>
      <c r="M1145" s="1" t="s">
        <v>12492</v>
      </c>
      <c r="N1145" s="1" t="s">
        <v>13020</v>
      </c>
      <c r="O1145" s="1" t="s">
        <v>1143</v>
      </c>
      <c r="P1145" s="1" t="s">
        <v>18145</v>
      </c>
      <c r="Q1145" s="1" t="s">
        <v>18849</v>
      </c>
      <c r="R1145" s="1" t="s">
        <v>13817</v>
      </c>
      <c r="S1145" s="1" t="s">
        <v>1143</v>
      </c>
      <c r="T1145" s="1"/>
      <c r="U1145" s="1"/>
      <c r="V1145" s="1" t="s">
        <v>13825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14671</v>
      </c>
      <c r="F1146" s="1" t="s">
        <v>15674</v>
      </c>
      <c r="G1146" s="1" t="s">
        <v>16670</v>
      </c>
      <c r="H1146" s="1" t="s">
        <v>17646</v>
      </c>
      <c r="I1146" s="1" t="s">
        <v>10914</v>
      </c>
      <c r="J1146" s="1"/>
      <c r="K1146" s="1" t="s">
        <v>17852</v>
      </c>
      <c r="L1146" s="1" t="s">
        <v>1144</v>
      </c>
      <c r="M1146" s="1" t="s">
        <v>12493</v>
      </c>
      <c r="N1146" s="1" t="s">
        <v>13020</v>
      </c>
      <c r="O1146" s="1" t="s">
        <v>1144</v>
      </c>
      <c r="P1146" s="1" t="s">
        <v>18145</v>
      </c>
      <c r="Q1146" s="1" t="s">
        <v>18850</v>
      </c>
      <c r="R1146" s="1" t="s">
        <v>13817</v>
      </c>
      <c r="S1146" s="1" t="s">
        <v>1144</v>
      </c>
      <c r="T1146" s="1"/>
      <c r="U1146" s="1"/>
      <c r="V1146" s="1" t="s">
        <v>13825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14672</v>
      </c>
      <c r="F1147" s="1" t="s">
        <v>15675</v>
      </c>
      <c r="G1147" s="1" t="s">
        <v>16671</v>
      </c>
      <c r="H1147" s="1" t="s">
        <v>17647</v>
      </c>
      <c r="I1147" s="1" t="s">
        <v>10915</v>
      </c>
      <c r="J1147" s="1"/>
      <c r="K1147" s="1" t="s">
        <v>17852</v>
      </c>
      <c r="L1147" s="1" t="s">
        <v>1145</v>
      </c>
      <c r="M1147" s="1" t="s">
        <v>12494</v>
      </c>
      <c r="N1147" s="1" t="s">
        <v>13020</v>
      </c>
      <c r="O1147" s="1" t="s">
        <v>1145</v>
      </c>
      <c r="P1147" s="1" t="s">
        <v>18146</v>
      </c>
      <c r="Q1147" s="1" t="s">
        <v>18146</v>
      </c>
      <c r="R1147" s="1" t="s">
        <v>13817</v>
      </c>
      <c r="S1147" s="1" t="s">
        <v>1145</v>
      </c>
      <c r="T1147" s="1"/>
      <c r="U1147" s="1" t="s">
        <v>19482</v>
      </c>
      <c r="V1147" s="1" t="s">
        <v>13825</v>
      </c>
      <c r="W1147" s="1" t="s">
        <v>1145</v>
      </c>
      <c r="X1147" s="1"/>
      <c r="Y1147" t="s">
        <v>19726</v>
      </c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6160</v>
      </c>
      <c r="G1148" s="1" t="s">
        <v>7758</v>
      </c>
      <c r="H1148" s="1" t="s">
        <v>9335</v>
      </c>
      <c r="I1148" s="1" t="s">
        <v>10916</v>
      </c>
      <c r="J1148" s="1"/>
      <c r="K1148" s="1" t="s">
        <v>17852</v>
      </c>
      <c r="L1148" s="1" t="s">
        <v>1146</v>
      </c>
      <c r="M1148" s="1" t="s">
        <v>12495</v>
      </c>
      <c r="N1148" s="1" t="s">
        <v>13020</v>
      </c>
      <c r="O1148" s="1" t="s">
        <v>1146</v>
      </c>
      <c r="P1148" s="1" t="s">
        <v>18146</v>
      </c>
      <c r="Q1148" s="1" t="s">
        <v>18146</v>
      </c>
      <c r="R1148" s="1" t="s">
        <v>13817</v>
      </c>
      <c r="S1148" s="1" t="s">
        <v>1146</v>
      </c>
      <c r="T1148" s="1"/>
      <c r="U1148" s="1"/>
      <c r="V1148" s="1" t="s">
        <v>13825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14673</v>
      </c>
      <c r="F1149" s="1" t="s">
        <v>15676</v>
      </c>
      <c r="G1149" s="1" t="s">
        <v>16672</v>
      </c>
      <c r="H1149" s="1" t="s">
        <v>17648</v>
      </c>
      <c r="I1149" s="1" t="s">
        <v>10917</v>
      </c>
      <c r="J1149" s="1"/>
      <c r="K1149" s="1" t="s">
        <v>17852</v>
      </c>
      <c r="L1149" s="1" t="s">
        <v>1147</v>
      </c>
      <c r="M1149" s="1" t="s">
        <v>12496</v>
      </c>
      <c r="N1149" s="1" t="s">
        <v>13020</v>
      </c>
      <c r="O1149" s="1" t="s">
        <v>1147</v>
      </c>
      <c r="P1149" s="1" t="s">
        <v>18147</v>
      </c>
      <c r="Q1149" s="1" t="s">
        <v>18851</v>
      </c>
      <c r="R1149" s="1" t="s">
        <v>13817</v>
      </c>
      <c r="S1149" s="1" t="s">
        <v>1147</v>
      </c>
      <c r="T1149" s="1" t="s">
        <v>19267</v>
      </c>
      <c r="U1149" s="1"/>
      <c r="V1149" s="1" t="s">
        <v>13825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6162</v>
      </c>
      <c r="G1150" s="1" t="s">
        <v>7760</v>
      </c>
      <c r="H1150" s="1" t="s">
        <v>9337</v>
      </c>
      <c r="I1150" s="1" t="s">
        <v>10413</v>
      </c>
      <c r="J1150" s="1"/>
      <c r="K1150" s="1" t="s">
        <v>17852</v>
      </c>
      <c r="L1150" s="1" t="s">
        <v>1148</v>
      </c>
      <c r="M1150" s="1" t="s">
        <v>12497</v>
      </c>
      <c r="N1150" s="1" t="s">
        <v>13020</v>
      </c>
      <c r="O1150" s="1" t="s">
        <v>1148</v>
      </c>
      <c r="P1150" s="1" t="s">
        <v>18147</v>
      </c>
      <c r="Q1150" s="1" t="s">
        <v>18852</v>
      </c>
      <c r="R1150" s="1" t="s">
        <v>13817</v>
      </c>
      <c r="S1150" s="1" t="s">
        <v>1148</v>
      </c>
      <c r="T1150" s="1"/>
      <c r="U1150" s="1"/>
      <c r="V1150" s="1" t="s">
        <v>13825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14674</v>
      </c>
      <c r="F1151" s="1" t="s">
        <v>15677</v>
      </c>
      <c r="G1151" s="1" t="s">
        <v>16673</v>
      </c>
      <c r="H1151" s="1" t="s">
        <v>17649</v>
      </c>
      <c r="I1151" s="1" t="s">
        <v>10918</v>
      </c>
      <c r="J1151" s="1"/>
      <c r="K1151" s="1" t="s">
        <v>17852</v>
      </c>
      <c r="L1151" s="1" t="s">
        <v>1149</v>
      </c>
      <c r="M1151" s="1" t="s">
        <v>12498</v>
      </c>
      <c r="N1151" s="1" t="s">
        <v>13020</v>
      </c>
      <c r="O1151" s="1" t="s">
        <v>1149</v>
      </c>
      <c r="P1151" s="1" t="s">
        <v>18147</v>
      </c>
      <c r="Q1151" s="1" t="s">
        <v>18853</v>
      </c>
      <c r="R1151" s="1" t="s">
        <v>13817</v>
      </c>
      <c r="S1151" s="1" t="s">
        <v>1149</v>
      </c>
      <c r="T1151" s="1"/>
      <c r="U1151" s="1"/>
      <c r="V1151" s="1" t="s">
        <v>13825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14675</v>
      </c>
      <c r="F1152" s="1" t="s">
        <v>14675</v>
      </c>
      <c r="G1152" s="1" t="s">
        <v>16674</v>
      </c>
      <c r="H1152" s="1" t="s">
        <v>17650</v>
      </c>
      <c r="I1152" s="1" t="s">
        <v>10919</v>
      </c>
      <c r="J1152" s="1"/>
      <c r="K1152" s="1" t="s">
        <v>17852</v>
      </c>
      <c r="L1152" s="1" t="s">
        <v>1150</v>
      </c>
      <c r="M1152" s="1" t="s">
        <v>12499</v>
      </c>
      <c r="N1152" s="1" t="s">
        <v>13020</v>
      </c>
      <c r="O1152" s="1" t="s">
        <v>1150</v>
      </c>
      <c r="P1152" s="1" t="s">
        <v>18147</v>
      </c>
      <c r="Q1152" s="1" t="s">
        <v>18854</v>
      </c>
      <c r="R1152" s="1" t="s">
        <v>13817</v>
      </c>
      <c r="S1152" s="1" t="s">
        <v>1150</v>
      </c>
      <c r="T1152" s="1"/>
      <c r="U1152" s="1"/>
      <c r="V1152" s="1" t="s">
        <v>13825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6164</v>
      </c>
      <c r="G1153" s="1" t="s">
        <v>7763</v>
      </c>
      <c r="H1153" s="1" t="s">
        <v>9340</v>
      </c>
      <c r="I1153" s="1" t="s">
        <v>10920</v>
      </c>
      <c r="J1153" s="1"/>
      <c r="K1153" s="1" t="s">
        <v>17852</v>
      </c>
      <c r="L1153" s="1" t="s">
        <v>1151</v>
      </c>
      <c r="M1153" s="1" t="s">
        <v>12500</v>
      </c>
      <c r="N1153" s="1" t="s">
        <v>13020</v>
      </c>
      <c r="O1153" s="1" t="s">
        <v>1151</v>
      </c>
      <c r="P1153" s="1" t="s">
        <v>18148</v>
      </c>
      <c r="Q1153" s="1" t="s">
        <v>18148</v>
      </c>
      <c r="R1153" s="1" t="s">
        <v>13817</v>
      </c>
      <c r="S1153" s="1" t="s">
        <v>1151</v>
      </c>
      <c r="T1153" s="1"/>
      <c r="U1153" s="1" t="s">
        <v>19483</v>
      </c>
      <c r="V1153" s="1" t="s">
        <v>13825</v>
      </c>
      <c r="W1153" s="1" t="s">
        <v>1151</v>
      </c>
      <c r="X1153" s="1"/>
      <c r="Y1153" t="s">
        <v>19727</v>
      </c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6165</v>
      </c>
      <c r="G1154" s="1" t="s">
        <v>7764</v>
      </c>
      <c r="H1154" s="1" t="s">
        <v>9341</v>
      </c>
      <c r="I1154" s="1" t="s">
        <v>10921</v>
      </c>
      <c r="J1154" s="1"/>
      <c r="K1154" s="1" t="s">
        <v>17852</v>
      </c>
      <c r="L1154" s="1" t="s">
        <v>1152</v>
      </c>
      <c r="M1154" s="1" t="s">
        <v>12501</v>
      </c>
      <c r="N1154" s="1" t="s">
        <v>13020</v>
      </c>
      <c r="O1154" s="1" t="s">
        <v>1152</v>
      </c>
      <c r="P1154" s="1" t="s">
        <v>18148</v>
      </c>
      <c r="Q1154" s="1" t="s">
        <v>18148</v>
      </c>
      <c r="R1154" s="1" t="s">
        <v>13817</v>
      </c>
      <c r="S1154" s="1" t="s">
        <v>1152</v>
      </c>
      <c r="T1154" s="1"/>
      <c r="U1154" s="1"/>
      <c r="V1154" s="1" t="s">
        <v>13825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14676</v>
      </c>
      <c r="F1155" s="1" t="s">
        <v>15678</v>
      </c>
      <c r="G1155" s="1" t="s">
        <v>16675</v>
      </c>
      <c r="H1155" s="1" t="s">
        <v>17651</v>
      </c>
      <c r="I1155" s="1" t="s">
        <v>10922</v>
      </c>
      <c r="J1155" s="1"/>
      <c r="K1155" s="1" t="s">
        <v>17852</v>
      </c>
      <c r="L1155" s="1" t="s">
        <v>1153</v>
      </c>
      <c r="M1155" s="1" t="s">
        <v>12502</v>
      </c>
      <c r="N1155" s="1" t="s">
        <v>13020</v>
      </c>
      <c r="O1155" s="1" t="s">
        <v>1153</v>
      </c>
      <c r="P1155" s="1" t="s">
        <v>18148</v>
      </c>
      <c r="Q1155" s="1" t="s">
        <v>18148</v>
      </c>
      <c r="R1155" s="1" t="s">
        <v>13817</v>
      </c>
      <c r="S1155" s="1" t="s">
        <v>1153</v>
      </c>
      <c r="T1155" s="1"/>
      <c r="U1155" s="1"/>
      <c r="V1155" s="1" t="s">
        <v>13825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14677</v>
      </c>
      <c r="F1156" s="1" t="s">
        <v>15679</v>
      </c>
      <c r="G1156" s="1" t="s">
        <v>16676</v>
      </c>
      <c r="H1156" s="1" t="s">
        <v>17652</v>
      </c>
      <c r="I1156" s="1" t="s">
        <v>10923</v>
      </c>
      <c r="J1156" s="1"/>
      <c r="K1156" s="1" t="s">
        <v>17852</v>
      </c>
      <c r="L1156" s="1" t="s">
        <v>1154</v>
      </c>
      <c r="M1156" s="1" t="s">
        <v>12503</v>
      </c>
      <c r="N1156" s="1" t="s">
        <v>13020</v>
      </c>
      <c r="O1156" s="1" t="s">
        <v>1154</v>
      </c>
      <c r="P1156" s="1" t="s">
        <v>18148</v>
      </c>
      <c r="Q1156" s="1" t="s">
        <v>18148</v>
      </c>
      <c r="R1156" s="1" t="s">
        <v>13817</v>
      </c>
      <c r="S1156" s="1" t="s">
        <v>1154</v>
      </c>
      <c r="T1156" s="1"/>
      <c r="U1156" s="1"/>
      <c r="V1156" s="1" t="s">
        <v>13825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14678</v>
      </c>
      <c r="F1157" s="1" t="s">
        <v>15680</v>
      </c>
      <c r="G1157" s="1" t="s">
        <v>16677</v>
      </c>
      <c r="H1157" s="1" t="s">
        <v>17653</v>
      </c>
      <c r="I1157" s="1" t="s">
        <v>10924</v>
      </c>
      <c r="J1157" s="1"/>
      <c r="K1157" s="1" t="s">
        <v>17852</v>
      </c>
      <c r="L1157" s="1" t="s">
        <v>1155</v>
      </c>
      <c r="M1157" s="1" t="s">
        <v>12504</v>
      </c>
      <c r="N1157" s="1" t="s">
        <v>13020</v>
      </c>
      <c r="O1157" s="1" t="s">
        <v>1155</v>
      </c>
      <c r="P1157" s="1" t="s">
        <v>18148</v>
      </c>
      <c r="Q1157" s="1" t="s">
        <v>18148</v>
      </c>
      <c r="R1157" s="1" t="s">
        <v>13817</v>
      </c>
      <c r="S1157" s="1" t="s">
        <v>1155</v>
      </c>
      <c r="T1157" s="1"/>
      <c r="U1157" s="1"/>
      <c r="V1157" s="1" t="s">
        <v>13825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6169</v>
      </c>
      <c r="G1158" s="1" t="s">
        <v>7768</v>
      </c>
      <c r="H1158" s="1" t="s">
        <v>9345</v>
      </c>
      <c r="I1158" s="1" t="s">
        <v>10899</v>
      </c>
      <c r="J1158" s="1"/>
      <c r="K1158" s="1" t="s">
        <v>17852</v>
      </c>
      <c r="L1158" s="1" t="s">
        <v>1156</v>
      </c>
      <c r="M1158" s="1" t="s">
        <v>12505</v>
      </c>
      <c r="N1158" s="1" t="s">
        <v>13020</v>
      </c>
      <c r="O1158" s="1" t="s">
        <v>1156</v>
      </c>
      <c r="P1158" s="1" t="s">
        <v>18148</v>
      </c>
      <c r="Q1158" s="1" t="s">
        <v>18148</v>
      </c>
      <c r="R1158" s="1" t="s">
        <v>13817</v>
      </c>
      <c r="S1158" s="1" t="s">
        <v>1156</v>
      </c>
      <c r="T1158" s="1"/>
      <c r="U1158" s="1"/>
      <c r="V1158" s="1" t="s">
        <v>13825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14679</v>
      </c>
      <c r="F1159" s="1" t="s">
        <v>15681</v>
      </c>
      <c r="G1159" s="1" t="s">
        <v>16678</v>
      </c>
      <c r="H1159" s="1" t="s">
        <v>17654</v>
      </c>
      <c r="I1159" s="1" t="s">
        <v>10925</v>
      </c>
      <c r="J1159" s="1"/>
      <c r="K1159" s="1" t="s">
        <v>17852</v>
      </c>
      <c r="L1159" s="1" t="s">
        <v>1157</v>
      </c>
      <c r="M1159" s="1" t="s">
        <v>12506</v>
      </c>
      <c r="N1159" s="1" t="s">
        <v>13020</v>
      </c>
      <c r="O1159" s="1" t="s">
        <v>1157</v>
      </c>
      <c r="P1159" s="1" t="s">
        <v>18149</v>
      </c>
      <c r="Q1159" s="1" t="s">
        <v>18855</v>
      </c>
      <c r="R1159" s="1" t="s">
        <v>13817</v>
      </c>
      <c r="S1159" s="1" t="s">
        <v>1157</v>
      </c>
      <c r="T1159" s="1" t="s">
        <v>19268</v>
      </c>
      <c r="U1159" s="1"/>
      <c r="V1159" s="1" t="s">
        <v>13825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14680</v>
      </c>
      <c r="F1160" s="1" t="s">
        <v>15682</v>
      </c>
      <c r="G1160" s="1" t="s">
        <v>14680</v>
      </c>
      <c r="H1160" s="1" t="s">
        <v>17655</v>
      </c>
      <c r="I1160" s="1" t="s">
        <v>10926</v>
      </c>
      <c r="J1160" s="1"/>
      <c r="K1160" s="1" t="s">
        <v>17852</v>
      </c>
      <c r="L1160" s="1" t="s">
        <v>1158</v>
      </c>
      <c r="M1160" s="1" t="s">
        <v>12507</v>
      </c>
      <c r="N1160" s="1" t="s">
        <v>13020</v>
      </c>
      <c r="O1160" s="1" t="s">
        <v>1158</v>
      </c>
      <c r="P1160" s="1" t="s">
        <v>18149</v>
      </c>
      <c r="Q1160" s="1" t="s">
        <v>18856</v>
      </c>
      <c r="R1160" s="1" t="s">
        <v>13817</v>
      </c>
      <c r="S1160" s="1" t="s">
        <v>1158</v>
      </c>
      <c r="T1160" s="1"/>
      <c r="U1160" s="1"/>
      <c r="V1160" s="1" t="s">
        <v>13825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6172</v>
      </c>
      <c r="G1161" s="1" t="s">
        <v>7770</v>
      </c>
      <c r="H1161" s="1" t="s">
        <v>9348</v>
      </c>
      <c r="I1161" s="1" t="s">
        <v>10927</v>
      </c>
      <c r="J1161" s="1"/>
      <c r="K1161" s="1" t="s">
        <v>17852</v>
      </c>
      <c r="L1161" s="1" t="s">
        <v>1159</v>
      </c>
      <c r="M1161" s="1" t="s">
        <v>12508</v>
      </c>
      <c r="N1161" s="1" t="s">
        <v>13020</v>
      </c>
      <c r="O1161" s="1" t="s">
        <v>1159</v>
      </c>
      <c r="P1161" s="1" t="s">
        <v>18149</v>
      </c>
      <c r="Q1161" s="1" t="s">
        <v>18857</v>
      </c>
      <c r="R1161" s="1" t="s">
        <v>13817</v>
      </c>
      <c r="S1161" s="1" t="s">
        <v>1159</v>
      </c>
      <c r="T1161" s="1"/>
      <c r="U1161" s="1"/>
      <c r="V1161" s="1" t="s">
        <v>13825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14681</v>
      </c>
      <c r="F1162" s="1" t="s">
        <v>15683</v>
      </c>
      <c r="G1162" s="1" t="s">
        <v>16679</v>
      </c>
      <c r="H1162" s="1" t="s">
        <v>17656</v>
      </c>
      <c r="I1162" s="1" t="s">
        <v>10928</v>
      </c>
      <c r="J1162" s="1"/>
      <c r="K1162" s="1" t="s">
        <v>17852</v>
      </c>
      <c r="L1162" s="1" t="s">
        <v>1160</v>
      </c>
      <c r="M1162" s="1" t="s">
        <v>12509</v>
      </c>
      <c r="N1162" s="1" t="s">
        <v>13020</v>
      </c>
      <c r="O1162" s="1" t="s">
        <v>1160</v>
      </c>
      <c r="P1162" s="1" t="s">
        <v>18149</v>
      </c>
      <c r="Q1162" s="1" t="s">
        <v>18858</v>
      </c>
      <c r="R1162" s="1" t="s">
        <v>13817</v>
      </c>
      <c r="S1162" s="1" t="s">
        <v>1160</v>
      </c>
      <c r="T1162" s="1"/>
      <c r="U1162" s="1"/>
      <c r="V1162" s="1" t="s">
        <v>13825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14682</v>
      </c>
      <c r="F1163" s="1" t="s">
        <v>15684</v>
      </c>
      <c r="G1163" s="1" t="s">
        <v>16680</v>
      </c>
      <c r="H1163" s="1" t="s">
        <v>17657</v>
      </c>
      <c r="I1163" s="1" t="s">
        <v>10202</v>
      </c>
      <c r="J1163" s="1"/>
      <c r="K1163" s="1" t="s">
        <v>17852</v>
      </c>
      <c r="L1163" s="1" t="s">
        <v>1161</v>
      </c>
      <c r="M1163" s="1" t="s">
        <v>12510</v>
      </c>
      <c r="N1163" s="1" t="s">
        <v>13020</v>
      </c>
      <c r="O1163" s="1" t="s">
        <v>1161</v>
      </c>
      <c r="P1163" s="1" t="s">
        <v>18149</v>
      </c>
      <c r="Q1163" s="1" t="s">
        <v>18859</v>
      </c>
      <c r="R1163" s="1" t="s">
        <v>13817</v>
      </c>
      <c r="S1163" s="1" t="s">
        <v>1161</v>
      </c>
      <c r="T1163" s="1"/>
      <c r="U1163" s="1"/>
      <c r="V1163" s="1" t="s">
        <v>13825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6175</v>
      </c>
      <c r="G1164" s="1" t="s">
        <v>7773</v>
      </c>
      <c r="H1164" s="1" t="s">
        <v>9351</v>
      </c>
      <c r="I1164" s="1" t="s">
        <v>10929</v>
      </c>
      <c r="J1164" s="1"/>
      <c r="K1164" s="1" t="s">
        <v>17852</v>
      </c>
      <c r="L1164" s="1" t="s">
        <v>1162</v>
      </c>
      <c r="M1164" s="1" t="s">
        <v>12511</v>
      </c>
      <c r="N1164" s="1" t="s">
        <v>13020</v>
      </c>
      <c r="O1164" s="1" t="s">
        <v>1162</v>
      </c>
      <c r="P1164" s="1" t="s">
        <v>18149</v>
      </c>
      <c r="Q1164" s="1" t="s">
        <v>18860</v>
      </c>
      <c r="R1164" s="1" t="s">
        <v>13817</v>
      </c>
      <c r="S1164" s="1" t="s">
        <v>1162</v>
      </c>
      <c r="T1164" s="1"/>
      <c r="U1164" s="1"/>
      <c r="V1164" s="1" t="s">
        <v>13825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14683</v>
      </c>
      <c r="F1165" s="1" t="s">
        <v>15685</v>
      </c>
      <c r="G1165" s="1" t="s">
        <v>16681</v>
      </c>
      <c r="H1165" s="1" t="s">
        <v>17658</v>
      </c>
      <c r="I1165" s="1" t="s">
        <v>10930</v>
      </c>
      <c r="J1165" s="1"/>
      <c r="K1165" s="1" t="s">
        <v>17852</v>
      </c>
      <c r="L1165" s="1" t="s">
        <v>1163</v>
      </c>
      <c r="M1165" s="1" t="s">
        <v>12512</v>
      </c>
      <c r="N1165" s="1" t="s">
        <v>13020</v>
      </c>
      <c r="O1165" s="1" t="s">
        <v>1163</v>
      </c>
      <c r="P1165" s="1" t="s">
        <v>18150</v>
      </c>
      <c r="Q1165" s="1" t="s">
        <v>18150</v>
      </c>
      <c r="R1165" s="1" t="s">
        <v>13817</v>
      </c>
      <c r="S1165" s="1" t="s">
        <v>1163</v>
      </c>
      <c r="T1165" s="1"/>
      <c r="U1165" s="1" t="s">
        <v>19484</v>
      </c>
      <c r="V1165" s="1" t="s">
        <v>13825</v>
      </c>
      <c r="W1165" s="1" t="s">
        <v>1163</v>
      </c>
      <c r="X1165" s="1" t="s">
        <v>19621</v>
      </c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14684</v>
      </c>
      <c r="F1166" s="1" t="s">
        <v>15686</v>
      </c>
      <c r="G1166" s="1" t="s">
        <v>16682</v>
      </c>
      <c r="H1166" s="1" t="s">
        <v>17659</v>
      </c>
      <c r="I1166" s="1" t="s">
        <v>10931</v>
      </c>
      <c r="J1166" s="1"/>
      <c r="K1166" s="1" t="s">
        <v>17852</v>
      </c>
      <c r="L1166" s="1" t="s">
        <v>1164</v>
      </c>
      <c r="M1166" s="1" t="s">
        <v>12513</v>
      </c>
      <c r="N1166" s="1" t="s">
        <v>13020</v>
      </c>
      <c r="O1166" s="1" t="s">
        <v>1164</v>
      </c>
      <c r="P1166" s="1" t="s">
        <v>18150</v>
      </c>
      <c r="Q1166" s="1" t="s">
        <v>18150</v>
      </c>
      <c r="R1166" s="1" t="s">
        <v>13817</v>
      </c>
      <c r="S1166" s="1" t="s">
        <v>1164</v>
      </c>
      <c r="T1166" s="1"/>
      <c r="U1166" s="1"/>
      <c r="V1166" s="1" t="s">
        <v>13825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14685</v>
      </c>
      <c r="F1167" s="1" t="s">
        <v>15687</v>
      </c>
      <c r="G1167" s="1" t="s">
        <v>16683</v>
      </c>
      <c r="H1167" s="1" t="s">
        <v>17660</v>
      </c>
      <c r="I1167" s="1" t="s">
        <v>10500</v>
      </c>
      <c r="J1167" s="1"/>
      <c r="K1167" s="1" t="s">
        <v>17852</v>
      </c>
      <c r="L1167" s="1" t="s">
        <v>1165</v>
      </c>
      <c r="M1167" s="1" t="s">
        <v>12514</v>
      </c>
      <c r="N1167" s="1" t="s">
        <v>13020</v>
      </c>
      <c r="O1167" s="1" t="s">
        <v>1165</v>
      </c>
      <c r="P1167" s="1" t="s">
        <v>18151</v>
      </c>
      <c r="Q1167" s="1" t="s">
        <v>18861</v>
      </c>
      <c r="R1167" s="1" t="s">
        <v>13817</v>
      </c>
      <c r="S1167" s="1" t="s">
        <v>1165</v>
      </c>
      <c r="T1167" s="1" t="s">
        <v>19269</v>
      </c>
      <c r="U1167" s="1"/>
      <c r="V1167" s="1" t="s">
        <v>13825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14686</v>
      </c>
      <c r="F1168" s="1" t="s">
        <v>15688</v>
      </c>
      <c r="G1168" s="1" t="s">
        <v>16684</v>
      </c>
      <c r="H1168" s="1" t="s">
        <v>17661</v>
      </c>
      <c r="I1168" s="1" t="s">
        <v>10932</v>
      </c>
      <c r="J1168" s="1"/>
      <c r="K1168" s="1" t="s">
        <v>17852</v>
      </c>
      <c r="L1168" s="1" t="s">
        <v>1166</v>
      </c>
      <c r="M1168" s="1" t="s">
        <v>12515</v>
      </c>
      <c r="N1168" s="1" t="s">
        <v>13020</v>
      </c>
      <c r="O1168" s="1" t="s">
        <v>1166</v>
      </c>
      <c r="P1168" s="1" t="s">
        <v>18151</v>
      </c>
      <c r="Q1168" s="1" t="s">
        <v>18862</v>
      </c>
      <c r="R1168" s="1" t="s">
        <v>13817</v>
      </c>
      <c r="S1168" s="1" t="s">
        <v>1166</v>
      </c>
      <c r="T1168" s="1"/>
      <c r="U1168" s="1"/>
      <c r="V1168" s="1" t="s">
        <v>13825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14687</v>
      </c>
      <c r="F1169" s="1" t="s">
        <v>15689</v>
      </c>
      <c r="G1169" s="1" t="s">
        <v>16685</v>
      </c>
      <c r="H1169" s="1" t="s">
        <v>17662</v>
      </c>
      <c r="I1169" s="1" t="s">
        <v>10933</v>
      </c>
      <c r="J1169" s="1"/>
      <c r="K1169" s="1" t="s">
        <v>17852</v>
      </c>
      <c r="L1169" s="1" t="s">
        <v>1167</v>
      </c>
      <c r="M1169" s="1" t="s">
        <v>12516</v>
      </c>
      <c r="N1169" s="1" t="s">
        <v>13020</v>
      </c>
      <c r="O1169" s="1" t="s">
        <v>1167</v>
      </c>
      <c r="P1169" s="1" t="s">
        <v>18151</v>
      </c>
      <c r="Q1169" s="1" t="s">
        <v>18863</v>
      </c>
      <c r="R1169" s="1" t="s">
        <v>13817</v>
      </c>
      <c r="S1169" s="1" t="s">
        <v>1167</v>
      </c>
      <c r="T1169" s="1"/>
      <c r="U1169" s="1"/>
      <c r="V1169" s="1" t="s">
        <v>13825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14688</v>
      </c>
      <c r="F1170" s="1" t="s">
        <v>15690</v>
      </c>
      <c r="G1170" s="1" t="s">
        <v>16686</v>
      </c>
      <c r="H1170" s="1" t="s">
        <v>17663</v>
      </c>
      <c r="I1170" s="1" t="s">
        <v>10934</v>
      </c>
      <c r="J1170" s="1"/>
      <c r="K1170" s="1" t="s">
        <v>17852</v>
      </c>
      <c r="L1170" s="1" t="s">
        <v>1168</v>
      </c>
      <c r="M1170" s="1" t="s">
        <v>12517</v>
      </c>
      <c r="N1170" s="1" t="s">
        <v>13020</v>
      </c>
      <c r="O1170" s="1" t="s">
        <v>1168</v>
      </c>
      <c r="P1170" s="1" t="s">
        <v>18151</v>
      </c>
      <c r="Q1170" s="1" t="s">
        <v>18864</v>
      </c>
      <c r="R1170" s="1" t="s">
        <v>13817</v>
      </c>
      <c r="S1170" s="1" t="s">
        <v>1168</v>
      </c>
      <c r="T1170" s="1"/>
      <c r="U1170" s="1"/>
      <c r="V1170" s="1" t="s">
        <v>13825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6182</v>
      </c>
      <c r="G1171" s="1" t="s">
        <v>7780</v>
      </c>
      <c r="H1171" s="1" t="s">
        <v>9358</v>
      </c>
      <c r="I1171" s="1" t="s">
        <v>10935</v>
      </c>
      <c r="J1171" s="1"/>
      <c r="K1171" s="1" t="s">
        <v>17852</v>
      </c>
      <c r="L1171" s="1" t="s">
        <v>1169</v>
      </c>
      <c r="M1171" s="1" t="s">
        <v>12518</v>
      </c>
      <c r="N1171" s="1" t="s">
        <v>13020</v>
      </c>
      <c r="O1171" s="1" t="s">
        <v>1169</v>
      </c>
      <c r="P1171" s="1" t="s">
        <v>18152</v>
      </c>
      <c r="Q1171" s="1" t="s">
        <v>18152</v>
      </c>
      <c r="R1171" s="1" t="s">
        <v>13817</v>
      </c>
      <c r="S1171" s="1" t="s">
        <v>1169</v>
      </c>
      <c r="T1171" s="1"/>
      <c r="U1171" s="1" t="s">
        <v>19485</v>
      </c>
      <c r="V1171" s="1" t="s">
        <v>13825</v>
      </c>
      <c r="W1171" s="1" t="s">
        <v>1169</v>
      </c>
      <c r="X1171" s="1"/>
      <c r="Y1171" t="s">
        <v>19728</v>
      </c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6183</v>
      </c>
      <c r="G1172" s="1" t="s">
        <v>7781</v>
      </c>
      <c r="H1172" s="1" t="s">
        <v>9359</v>
      </c>
      <c r="I1172" s="1" t="s">
        <v>10513</v>
      </c>
      <c r="J1172" s="1"/>
      <c r="K1172" s="1" t="s">
        <v>17852</v>
      </c>
      <c r="L1172" s="1" t="s">
        <v>1170</v>
      </c>
      <c r="M1172" s="1" t="s">
        <v>12519</v>
      </c>
      <c r="N1172" s="1" t="s">
        <v>13020</v>
      </c>
      <c r="O1172" s="1" t="s">
        <v>1170</v>
      </c>
      <c r="P1172" s="1" t="s">
        <v>18152</v>
      </c>
      <c r="Q1172" s="1" t="s">
        <v>18152</v>
      </c>
      <c r="R1172" s="1" t="s">
        <v>13817</v>
      </c>
      <c r="S1172" s="1" t="s">
        <v>1170</v>
      </c>
      <c r="T1172" s="1"/>
      <c r="U1172" s="1"/>
      <c r="V1172" s="1" t="s">
        <v>13825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6184</v>
      </c>
      <c r="G1173" s="1" t="s">
        <v>7782</v>
      </c>
      <c r="H1173" s="1" t="s">
        <v>9360</v>
      </c>
      <c r="I1173" s="1" t="s">
        <v>10936</v>
      </c>
      <c r="J1173" s="1"/>
      <c r="K1173" s="1" t="s">
        <v>17852</v>
      </c>
      <c r="L1173" s="1" t="s">
        <v>1171</v>
      </c>
      <c r="M1173" s="1" t="s">
        <v>12520</v>
      </c>
      <c r="N1173" s="1" t="s">
        <v>13020</v>
      </c>
      <c r="O1173" s="1" t="s">
        <v>1171</v>
      </c>
      <c r="P1173" s="1" t="s">
        <v>18152</v>
      </c>
      <c r="Q1173" s="1" t="s">
        <v>18152</v>
      </c>
      <c r="R1173" s="1" t="s">
        <v>13817</v>
      </c>
      <c r="S1173" s="1" t="s">
        <v>1171</v>
      </c>
      <c r="T1173" s="1"/>
      <c r="U1173" s="1"/>
      <c r="V1173" s="1" t="s">
        <v>13825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14689</v>
      </c>
      <c r="F1174" s="1" t="s">
        <v>15691</v>
      </c>
      <c r="G1174" s="1" t="s">
        <v>16687</v>
      </c>
      <c r="H1174" s="1" t="s">
        <v>17664</v>
      </c>
      <c r="I1174" s="1" t="s">
        <v>10937</v>
      </c>
      <c r="J1174" s="1"/>
      <c r="K1174" s="1" t="s">
        <v>17852</v>
      </c>
      <c r="L1174" s="1" t="s">
        <v>1172</v>
      </c>
      <c r="M1174" s="1" t="s">
        <v>12521</v>
      </c>
      <c r="N1174" s="1" t="s">
        <v>13020</v>
      </c>
      <c r="O1174" s="1" t="s">
        <v>1172</v>
      </c>
      <c r="P1174" s="1" t="s">
        <v>18152</v>
      </c>
      <c r="Q1174" s="1" t="s">
        <v>18152</v>
      </c>
      <c r="R1174" s="1" t="s">
        <v>13817</v>
      </c>
      <c r="S1174" s="1" t="s">
        <v>1172</v>
      </c>
      <c r="T1174" s="1"/>
      <c r="U1174" s="1"/>
      <c r="V1174" s="1" t="s">
        <v>13825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14690</v>
      </c>
      <c r="F1175" s="1" t="s">
        <v>15692</v>
      </c>
      <c r="G1175" s="1" t="s">
        <v>16688</v>
      </c>
      <c r="H1175" s="1" t="s">
        <v>17665</v>
      </c>
      <c r="I1175" s="1" t="s">
        <v>10938</v>
      </c>
      <c r="J1175" s="1"/>
      <c r="K1175" s="1" t="s">
        <v>17852</v>
      </c>
      <c r="L1175" s="1" t="s">
        <v>1173</v>
      </c>
      <c r="M1175" s="1" t="s">
        <v>12522</v>
      </c>
      <c r="N1175" s="1" t="s">
        <v>13020</v>
      </c>
      <c r="O1175" s="1" t="s">
        <v>1173</v>
      </c>
      <c r="P1175" s="1" t="s">
        <v>18153</v>
      </c>
      <c r="Q1175" s="1" t="s">
        <v>18865</v>
      </c>
      <c r="R1175" s="1" t="s">
        <v>13817</v>
      </c>
      <c r="S1175" s="1" t="s">
        <v>1173</v>
      </c>
      <c r="T1175" s="1" t="s">
        <v>19270</v>
      </c>
      <c r="U1175" s="1"/>
      <c r="V1175" s="1" t="s">
        <v>13825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6187</v>
      </c>
      <c r="G1176" s="1" t="s">
        <v>7785</v>
      </c>
      <c r="H1176" s="1" t="s">
        <v>9363</v>
      </c>
      <c r="I1176" s="1" t="s">
        <v>10345</v>
      </c>
      <c r="J1176" s="1"/>
      <c r="K1176" s="1" t="s">
        <v>17852</v>
      </c>
      <c r="L1176" s="1" t="s">
        <v>1174</v>
      </c>
      <c r="M1176" s="1" t="s">
        <v>12523</v>
      </c>
      <c r="N1176" s="1" t="s">
        <v>13020</v>
      </c>
      <c r="O1176" s="1" t="s">
        <v>1174</v>
      </c>
      <c r="P1176" s="1" t="s">
        <v>18153</v>
      </c>
      <c r="Q1176" s="1" t="s">
        <v>18866</v>
      </c>
      <c r="R1176" s="1" t="s">
        <v>13817</v>
      </c>
      <c r="S1176" s="1" t="s">
        <v>1174</v>
      </c>
      <c r="T1176" s="1"/>
      <c r="U1176" s="1"/>
      <c r="V1176" s="1" t="s">
        <v>13825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6188</v>
      </c>
      <c r="G1177" s="1" t="s">
        <v>7786</v>
      </c>
      <c r="H1177" s="1" t="s">
        <v>9364</v>
      </c>
      <c r="I1177" s="1" t="s">
        <v>10939</v>
      </c>
      <c r="J1177" s="1"/>
      <c r="K1177" s="1" t="s">
        <v>17852</v>
      </c>
      <c r="L1177" s="1" t="s">
        <v>1175</v>
      </c>
      <c r="M1177" s="1" t="s">
        <v>12524</v>
      </c>
      <c r="N1177" s="1" t="s">
        <v>13020</v>
      </c>
      <c r="O1177" s="1" t="s">
        <v>1175</v>
      </c>
      <c r="P1177" s="1" t="s">
        <v>18153</v>
      </c>
      <c r="Q1177" s="1" t="s">
        <v>18867</v>
      </c>
      <c r="R1177" s="1" t="s">
        <v>13817</v>
      </c>
      <c r="S1177" s="1" t="s">
        <v>1175</v>
      </c>
      <c r="T1177" s="1"/>
      <c r="U1177" s="1"/>
      <c r="V1177" s="1" t="s">
        <v>13825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6189</v>
      </c>
      <c r="G1178" s="1" t="s">
        <v>7787</v>
      </c>
      <c r="H1178" s="1" t="s">
        <v>9365</v>
      </c>
      <c r="I1178" s="1" t="s">
        <v>10940</v>
      </c>
      <c r="J1178" s="1"/>
      <c r="K1178" s="1" t="s">
        <v>17852</v>
      </c>
      <c r="L1178" s="1" t="s">
        <v>1176</v>
      </c>
      <c r="M1178" s="1" t="s">
        <v>12525</v>
      </c>
      <c r="N1178" s="1" t="s">
        <v>13020</v>
      </c>
      <c r="O1178" s="1" t="s">
        <v>1176</v>
      </c>
      <c r="P1178" s="1" t="s">
        <v>18153</v>
      </c>
      <c r="Q1178" s="1" t="s">
        <v>18868</v>
      </c>
      <c r="R1178" s="1" t="s">
        <v>13817</v>
      </c>
      <c r="S1178" s="1" t="s">
        <v>1176</v>
      </c>
      <c r="T1178" s="1"/>
      <c r="U1178" s="1"/>
      <c r="V1178" s="1" t="s">
        <v>13825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6190</v>
      </c>
      <c r="G1179" s="1" t="s">
        <v>7788</v>
      </c>
      <c r="H1179" s="1" t="s">
        <v>9366</v>
      </c>
      <c r="I1179" s="1" t="s">
        <v>10941</v>
      </c>
      <c r="J1179" s="1"/>
      <c r="K1179" s="1" t="s">
        <v>17852</v>
      </c>
      <c r="L1179" s="1" t="s">
        <v>1177</v>
      </c>
      <c r="M1179" s="1" t="s">
        <v>12526</v>
      </c>
      <c r="N1179" s="1" t="s">
        <v>13020</v>
      </c>
      <c r="O1179" s="1" t="s">
        <v>1177</v>
      </c>
      <c r="P1179" s="1" t="s">
        <v>18154</v>
      </c>
      <c r="Q1179" s="1" t="s">
        <v>18154</v>
      </c>
      <c r="R1179" s="1" t="s">
        <v>13817</v>
      </c>
      <c r="S1179" s="1" t="s">
        <v>1177</v>
      </c>
      <c r="T1179" s="1"/>
      <c r="U1179" s="1" t="s">
        <v>19486</v>
      </c>
      <c r="V1179" s="1" t="s">
        <v>13825</v>
      </c>
      <c r="W1179" s="1" t="s">
        <v>1177</v>
      </c>
      <c r="X1179" s="1" t="s">
        <v>19622</v>
      </c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6191</v>
      </c>
      <c r="G1180" s="1" t="s">
        <v>7789</v>
      </c>
      <c r="H1180" s="1" t="s">
        <v>9367</v>
      </c>
      <c r="I1180" s="1" t="s">
        <v>10942</v>
      </c>
      <c r="J1180" s="1"/>
      <c r="K1180" s="1" t="s">
        <v>17852</v>
      </c>
      <c r="L1180" s="1" t="s">
        <v>1178</v>
      </c>
      <c r="M1180" s="1" t="s">
        <v>12527</v>
      </c>
      <c r="N1180" s="1" t="s">
        <v>13020</v>
      </c>
      <c r="O1180" s="1" t="s">
        <v>1178</v>
      </c>
      <c r="P1180" s="1" t="s">
        <v>18154</v>
      </c>
      <c r="Q1180" s="1" t="s">
        <v>18154</v>
      </c>
      <c r="R1180" s="1" t="s">
        <v>13817</v>
      </c>
      <c r="S1180" s="1" t="s">
        <v>1178</v>
      </c>
      <c r="T1180" s="1"/>
      <c r="U1180" s="1"/>
      <c r="V1180" s="1" t="s">
        <v>13825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14691</v>
      </c>
      <c r="F1181" s="1" t="s">
        <v>15693</v>
      </c>
      <c r="G1181" s="1" t="s">
        <v>16689</v>
      </c>
      <c r="H1181" s="1" t="s">
        <v>17666</v>
      </c>
      <c r="I1181" s="1" t="s">
        <v>10943</v>
      </c>
      <c r="J1181" s="1"/>
      <c r="K1181" s="1" t="s">
        <v>17852</v>
      </c>
      <c r="L1181" s="1" t="s">
        <v>1179</v>
      </c>
      <c r="M1181" s="1" t="s">
        <v>12528</v>
      </c>
      <c r="N1181" s="1" t="s">
        <v>13020</v>
      </c>
      <c r="O1181" s="1" t="s">
        <v>1179</v>
      </c>
      <c r="P1181" s="1" t="s">
        <v>18155</v>
      </c>
      <c r="Q1181" s="1" t="s">
        <v>18869</v>
      </c>
      <c r="R1181" s="1" t="s">
        <v>13817</v>
      </c>
      <c r="S1181" s="1" t="s">
        <v>1179</v>
      </c>
      <c r="T1181" s="1" t="s">
        <v>19271</v>
      </c>
      <c r="U1181" s="1"/>
      <c r="V1181" s="1" t="s">
        <v>13825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14692</v>
      </c>
      <c r="F1182" s="1" t="s">
        <v>15694</v>
      </c>
      <c r="G1182" s="1" t="s">
        <v>16690</v>
      </c>
      <c r="H1182" s="1" t="s">
        <v>17667</v>
      </c>
      <c r="I1182" s="1" t="s">
        <v>10202</v>
      </c>
      <c r="J1182" s="1"/>
      <c r="K1182" s="1" t="s">
        <v>17852</v>
      </c>
      <c r="L1182" s="1" t="s">
        <v>1180</v>
      </c>
      <c r="M1182" s="1" t="s">
        <v>12529</v>
      </c>
      <c r="N1182" s="1" t="s">
        <v>13020</v>
      </c>
      <c r="O1182" s="1" t="s">
        <v>1180</v>
      </c>
      <c r="P1182" s="1" t="s">
        <v>18156</v>
      </c>
      <c r="Q1182" s="1" t="s">
        <v>18156</v>
      </c>
      <c r="R1182" s="1" t="s">
        <v>13817</v>
      </c>
      <c r="S1182" s="1" t="s">
        <v>1180</v>
      </c>
      <c r="T1182" s="1"/>
      <c r="U1182" s="1" t="s">
        <v>19487</v>
      </c>
      <c r="V1182" s="1" t="s">
        <v>13825</v>
      </c>
      <c r="W1182" s="1" t="s">
        <v>1180</v>
      </c>
      <c r="X1182" s="1"/>
      <c r="Y1182" t="s">
        <v>19729</v>
      </c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6194</v>
      </c>
      <c r="G1183" s="1" t="s">
        <v>7792</v>
      </c>
      <c r="H1183" s="1" t="s">
        <v>9369</v>
      </c>
      <c r="I1183" s="1" t="s">
        <v>10944</v>
      </c>
      <c r="J1183" s="1"/>
      <c r="K1183" s="1" t="s">
        <v>17852</v>
      </c>
      <c r="L1183" s="1" t="s">
        <v>1181</v>
      </c>
      <c r="M1183" s="1" t="s">
        <v>12530</v>
      </c>
      <c r="N1183" s="1" t="s">
        <v>13020</v>
      </c>
      <c r="O1183" s="1" t="s">
        <v>1181</v>
      </c>
      <c r="P1183" s="1" t="s">
        <v>18156</v>
      </c>
      <c r="Q1183" s="1" t="s">
        <v>18156</v>
      </c>
      <c r="R1183" s="1" t="s">
        <v>13817</v>
      </c>
      <c r="S1183" s="1" t="s">
        <v>1181</v>
      </c>
      <c r="T1183" s="1"/>
      <c r="U1183" s="1"/>
      <c r="V1183" s="1" t="s">
        <v>13825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6195</v>
      </c>
      <c r="G1184" s="1" t="s">
        <v>7793</v>
      </c>
      <c r="H1184" s="1" t="s">
        <v>9369</v>
      </c>
      <c r="I1184" s="1" t="s">
        <v>10945</v>
      </c>
      <c r="J1184" s="1"/>
      <c r="K1184" s="1" t="s">
        <v>17852</v>
      </c>
      <c r="L1184" s="1" t="s">
        <v>1182</v>
      </c>
      <c r="M1184" s="1" t="s">
        <v>12531</v>
      </c>
      <c r="N1184" s="1" t="s">
        <v>13020</v>
      </c>
      <c r="O1184" s="1" t="s">
        <v>1182</v>
      </c>
      <c r="P1184" s="1" t="s">
        <v>18156</v>
      </c>
      <c r="Q1184" s="1" t="s">
        <v>18156</v>
      </c>
      <c r="R1184" s="1" t="s">
        <v>13817</v>
      </c>
      <c r="S1184" s="1" t="s">
        <v>1182</v>
      </c>
      <c r="T1184" s="1"/>
      <c r="U1184" s="1"/>
      <c r="V1184" s="1" t="s">
        <v>13825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14693</v>
      </c>
      <c r="F1185" s="1" t="s">
        <v>15695</v>
      </c>
      <c r="G1185" s="1" t="s">
        <v>16691</v>
      </c>
      <c r="H1185" s="1" t="s">
        <v>17668</v>
      </c>
      <c r="I1185" s="1" t="s">
        <v>10946</v>
      </c>
      <c r="J1185" s="1"/>
      <c r="K1185" s="1" t="s">
        <v>17852</v>
      </c>
      <c r="L1185" s="1" t="s">
        <v>1183</v>
      </c>
      <c r="M1185" s="1" t="s">
        <v>12532</v>
      </c>
      <c r="N1185" s="1" t="s">
        <v>13020</v>
      </c>
      <c r="O1185" s="1" t="s">
        <v>1183</v>
      </c>
      <c r="P1185" s="1" t="s">
        <v>18156</v>
      </c>
      <c r="Q1185" s="1" t="s">
        <v>18156</v>
      </c>
      <c r="R1185" s="1" t="s">
        <v>13817</v>
      </c>
      <c r="S1185" s="1" t="s">
        <v>1183</v>
      </c>
      <c r="T1185" s="1"/>
      <c r="U1185" s="1"/>
      <c r="V1185" s="1" t="s">
        <v>13825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14694</v>
      </c>
      <c r="F1186" s="1" t="s">
        <v>14694</v>
      </c>
      <c r="G1186" s="1" t="s">
        <v>16692</v>
      </c>
      <c r="H1186" s="1" t="s">
        <v>17669</v>
      </c>
      <c r="I1186" s="1" t="s">
        <v>10947</v>
      </c>
      <c r="J1186" s="1"/>
      <c r="K1186" s="1" t="s">
        <v>17852</v>
      </c>
      <c r="L1186" s="1" t="s">
        <v>1184</v>
      </c>
      <c r="M1186" s="1" t="s">
        <v>12533</v>
      </c>
      <c r="N1186" s="1" t="s">
        <v>13020</v>
      </c>
      <c r="O1186" s="1" t="s">
        <v>1184</v>
      </c>
      <c r="P1186" s="1" t="s">
        <v>18157</v>
      </c>
      <c r="Q1186" s="1" t="s">
        <v>18870</v>
      </c>
      <c r="R1186" s="1" t="s">
        <v>13817</v>
      </c>
      <c r="S1186" s="1" t="s">
        <v>1184</v>
      </c>
      <c r="T1186" s="1" t="s">
        <v>19272</v>
      </c>
      <c r="U1186" s="1"/>
      <c r="V1186" s="1" t="s">
        <v>13825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14695</v>
      </c>
      <c r="F1187" s="1" t="s">
        <v>15696</v>
      </c>
      <c r="G1187" s="1" t="s">
        <v>16693</v>
      </c>
      <c r="H1187" s="1" t="s">
        <v>17670</v>
      </c>
      <c r="I1187" s="1" t="s">
        <v>10477</v>
      </c>
      <c r="J1187" s="1"/>
      <c r="K1187" s="1" t="s">
        <v>17852</v>
      </c>
      <c r="L1187" s="1" t="s">
        <v>1185</v>
      </c>
      <c r="M1187" s="1" t="s">
        <v>12534</v>
      </c>
      <c r="N1187" s="1" t="s">
        <v>13020</v>
      </c>
      <c r="O1187" s="1" t="s">
        <v>1185</v>
      </c>
      <c r="P1187" s="1" t="s">
        <v>18157</v>
      </c>
      <c r="Q1187" s="1" t="s">
        <v>18871</v>
      </c>
      <c r="R1187" s="1" t="s">
        <v>13817</v>
      </c>
      <c r="S1187" s="1" t="s">
        <v>1185</v>
      </c>
      <c r="T1187" s="1"/>
      <c r="U1187" s="1"/>
      <c r="V1187" s="1" t="s">
        <v>13825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6198</v>
      </c>
      <c r="G1188" s="1" t="s">
        <v>7797</v>
      </c>
      <c r="H1188" s="1" t="s">
        <v>9373</v>
      </c>
      <c r="I1188" s="1" t="s">
        <v>10948</v>
      </c>
      <c r="J1188" s="1"/>
      <c r="K1188" s="1" t="s">
        <v>17852</v>
      </c>
      <c r="L1188" s="1" t="s">
        <v>1186</v>
      </c>
      <c r="M1188" s="1" t="s">
        <v>12535</v>
      </c>
      <c r="N1188" s="1" t="s">
        <v>13020</v>
      </c>
      <c r="O1188" s="1" t="s">
        <v>1186</v>
      </c>
      <c r="P1188" s="1" t="s">
        <v>18157</v>
      </c>
      <c r="Q1188" s="1" t="s">
        <v>18872</v>
      </c>
      <c r="R1188" s="1" t="s">
        <v>13817</v>
      </c>
      <c r="S1188" s="1" t="s">
        <v>1186</v>
      </c>
      <c r="T1188" s="1"/>
      <c r="U1188" s="1"/>
      <c r="V1188" s="1" t="s">
        <v>13825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14696</v>
      </c>
      <c r="F1189" s="1" t="s">
        <v>15697</v>
      </c>
      <c r="G1189" s="1" t="s">
        <v>16694</v>
      </c>
      <c r="H1189" s="1" t="s">
        <v>17671</v>
      </c>
      <c r="I1189" s="1" t="s">
        <v>10949</v>
      </c>
      <c r="J1189" s="1"/>
      <c r="K1189" s="1" t="s">
        <v>17852</v>
      </c>
      <c r="L1189" s="1" t="s">
        <v>1187</v>
      </c>
      <c r="M1189" s="1" t="s">
        <v>12536</v>
      </c>
      <c r="N1189" s="1" t="s">
        <v>13020</v>
      </c>
      <c r="O1189" s="1" t="s">
        <v>1187</v>
      </c>
      <c r="P1189" s="1" t="s">
        <v>18158</v>
      </c>
      <c r="Q1189" s="1" t="s">
        <v>18158</v>
      </c>
      <c r="R1189" s="1" t="s">
        <v>13817</v>
      </c>
      <c r="S1189" s="1" t="s">
        <v>1187</v>
      </c>
      <c r="T1189" s="1"/>
      <c r="U1189" s="1" t="s">
        <v>19488</v>
      </c>
      <c r="V1189" s="1" t="s">
        <v>13825</v>
      </c>
      <c r="W1189" s="1" t="s">
        <v>1187</v>
      </c>
      <c r="X1189" s="1"/>
      <c r="Y1189" t="s">
        <v>19730</v>
      </c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14697</v>
      </c>
      <c r="F1190" s="1" t="s">
        <v>15698</v>
      </c>
      <c r="G1190" s="1" t="s">
        <v>16695</v>
      </c>
      <c r="H1190" s="1" t="s">
        <v>17672</v>
      </c>
      <c r="I1190" s="1" t="s">
        <v>10950</v>
      </c>
      <c r="J1190" s="1"/>
      <c r="K1190" s="1" t="s">
        <v>17852</v>
      </c>
      <c r="L1190" s="1" t="s">
        <v>1188</v>
      </c>
      <c r="M1190" s="1" t="s">
        <v>12537</v>
      </c>
      <c r="N1190" s="1" t="s">
        <v>13020</v>
      </c>
      <c r="O1190" s="1" t="s">
        <v>1188</v>
      </c>
      <c r="P1190" s="1" t="s">
        <v>18159</v>
      </c>
      <c r="Q1190" s="1" t="s">
        <v>18873</v>
      </c>
      <c r="R1190" s="1" t="s">
        <v>13817</v>
      </c>
      <c r="S1190" s="1" t="s">
        <v>1188</v>
      </c>
      <c r="T1190" s="1" t="s">
        <v>19273</v>
      </c>
      <c r="U1190" s="1"/>
      <c r="V1190" s="1" t="s">
        <v>13825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14698</v>
      </c>
      <c r="F1191" s="1" t="s">
        <v>15699</v>
      </c>
      <c r="G1191" s="1" t="s">
        <v>16696</v>
      </c>
      <c r="H1191" s="1" t="s">
        <v>17673</v>
      </c>
      <c r="I1191" s="1" t="s">
        <v>10951</v>
      </c>
      <c r="J1191" s="1"/>
      <c r="K1191" s="1" t="s">
        <v>17852</v>
      </c>
      <c r="L1191" s="1" t="s">
        <v>1189</v>
      </c>
      <c r="M1191" s="1" t="s">
        <v>12538</v>
      </c>
      <c r="N1191" s="1" t="s">
        <v>13020</v>
      </c>
      <c r="O1191" s="1" t="s">
        <v>1189</v>
      </c>
      <c r="P1191" s="1" t="s">
        <v>18160</v>
      </c>
      <c r="Q1191" s="1" t="s">
        <v>18160</v>
      </c>
      <c r="R1191" s="1" t="s">
        <v>13817</v>
      </c>
      <c r="S1191" s="1" t="s">
        <v>1189</v>
      </c>
      <c r="T1191" s="1"/>
      <c r="U1191" s="1" t="s">
        <v>19489</v>
      </c>
      <c r="V1191" s="1" t="s">
        <v>13825</v>
      </c>
      <c r="W1191" s="1" t="s">
        <v>1189</v>
      </c>
      <c r="X1191" s="1"/>
      <c r="Y1191" t="s">
        <v>19731</v>
      </c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14699</v>
      </c>
      <c r="F1192" s="1" t="s">
        <v>15700</v>
      </c>
      <c r="G1192" s="1" t="s">
        <v>16697</v>
      </c>
      <c r="H1192" s="1" t="s">
        <v>17674</v>
      </c>
      <c r="I1192" s="1" t="s">
        <v>10952</v>
      </c>
      <c r="J1192" s="1"/>
      <c r="K1192" s="1" t="s">
        <v>17852</v>
      </c>
      <c r="L1192" s="1" t="s">
        <v>1190</v>
      </c>
      <c r="M1192" s="1" t="s">
        <v>12539</v>
      </c>
      <c r="N1192" s="1" t="s">
        <v>13020</v>
      </c>
      <c r="O1192" s="1" t="s">
        <v>1190</v>
      </c>
      <c r="P1192" s="1" t="s">
        <v>18160</v>
      </c>
      <c r="Q1192" s="1" t="s">
        <v>18160</v>
      </c>
      <c r="R1192" s="1" t="s">
        <v>13817</v>
      </c>
      <c r="S1192" s="1" t="s">
        <v>1190</v>
      </c>
      <c r="T1192" s="1"/>
      <c r="U1192" s="1"/>
      <c r="V1192" s="1" t="s">
        <v>13825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14700</v>
      </c>
      <c r="F1193" s="1" t="s">
        <v>15701</v>
      </c>
      <c r="G1193" s="1" t="s">
        <v>16698</v>
      </c>
      <c r="H1193" s="1" t="s">
        <v>17675</v>
      </c>
      <c r="I1193" s="1" t="s">
        <v>10953</v>
      </c>
      <c r="J1193" s="1"/>
      <c r="K1193" s="1" t="s">
        <v>17852</v>
      </c>
      <c r="L1193" s="1" t="s">
        <v>1191</v>
      </c>
      <c r="M1193" s="1" t="s">
        <v>12540</v>
      </c>
      <c r="N1193" s="1" t="s">
        <v>13020</v>
      </c>
      <c r="O1193" s="1" t="s">
        <v>1191</v>
      </c>
      <c r="P1193" s="1" t="s">
        <v>18160</v>
      </c>
      <c r="Q1193" s="1" t="s">
        <v>18160</v>
      </c>
      <c r="R1193" s="1" t="s">
        <v>13817</v>
      </c>
      <c r="S1193" s="1" t="s">
        <v>1191</v>
      </c>
      <c r="T1193" s="1"/>
      <c r="U1193" s="1"/>
      <c r="V1193" s="1" t="s">
        <v>13825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14701</v>
      </c>
      <c r="F1194" s="1" t="s">
        <v>15702</v>
      </c>
      <c r="G1194" s="1" t="s">
        <v>16699</v>
      </c>
      <c r="H1194" s="1" t="s">
        <v>17676</v>
      </c>
      <c r="I1194" s="1" t="s">
        <v>10954</v>
      </c>
      <c r="J1194" s="1"/>
      <c r="K1194" s="1" t="s">
        <v>17852</v>
      </c>
      <c r="L1194" s="1" t="s">
        <v>1192</v>
      </c>
      <c r="M1194" s="1" t="s">
        <v>12541</v>
      </c>
      <c r="N1194" s="1" t="s">
        <v>13020</v>
      </c>
      <c r="O1194" s="1" t="s">
        <v>1192</v>
      </c>
      <c r="P1194" s="1" t="s">
        <v>18160</v>
      </c>
      <c r="Q1194" s="1" t="s">
        <v>18160</v>
      </c>
      <c r="R1194" s="1" t="s">
        <v>13817</v>
      </c>
      <c r="S1194" s="1" t="s">
        <v>1192</v>
      </c>
      <c r="T1194" s="1"/>
      <c r="U1194" s="1"/>
      <c r="V1194" s="1" t="s">
        <v>13825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14702</v>
      </c>
      <c r="F1195" s="1" t="s">
        <v>15703</v>
      </c>
      <c r="G1195" s="1" t="s">
        <v>16700</v>
      </c>
      <c r="H1195" s="1" t="s">
        <v>17672</v>
      </c>
      <c r="I1195" s="1" t="s">
        <v>10955</v>
      </c>
      <c r="J1195" s="1"/>
      <c r="K1195" s="1" t="s">
        <v>17852</v>
      </c>
      <c r="L1195" s="1" t="s">
        <v>1193</v>
      </c>
      <c r="M1195" s="1" t="s">
        <v>12542</v>
      </c>
      <c r="N1195" s="1" t="s">
        <v>13020</v>
      </c>
      <c r="O1195" s="1" t="s">
        <v>1193</v>
      </c>
      <c r="P1195" s="1" t="s">
        <v>18161</v>
      </c>
      <c r="Q1195" s="1" t="s">
        <v>18874</v>
      </c>
      <c r="R1195" s="1" t="s">
        <v>13817</v>
      </c>
      <c r="S1195" s="1" t="s">
        <v>1193</v>
      </c>
      <c r="T1195" s="1" t="s">
        <v>19274</v>
      </c>
      <c r="U1195" s="1"/>
      <c r="V1195" s="1" t="s">
        <v>13825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14703</v>
      </c>
      <c r="F1196" s="1" t="s">
        <v>15704</v>
      </c>
      <c r="G1196" s="1" t="s">
        <v>16701</v>
      </c>
      <c r="H1196" s="1" t="s">
        <v>17677</v>
      </c>
      <c r="I1196" s="1" t="s">
        <v>10714</v>
      </c>
      <c r="J1196" s="1"/>
      <c r="K1196" s="1" t="s">
        <v>17852</v>
      </c>
      <c r="L1196" s="1" t="s">
        <v>1194</v>
      </c>
      <c r="M1196" s="1" t="s">
        <v>12543</v>
      </c>
      <c r="N1196" s="1" t="s">
        <v>13020</v>
      </c>
      <c r="O1196" s="1" t="s">
        <v>1194</v>
      </c>
      <c r="P1196" s="1" t="s">
        <v>18161</v>
      </c>
      <c r="Q1196" s="1" t="s">
        <v>18875</v>
      </c>
      <c r="R1196" s="1" t="s">
        <v>13817</v>
      </c>
      <c r="S1196" s="1" t="s">
        <v>1194</v>
      </c>
      <c r="T1196" s="1"/>
      <c r="U1196" s="1"/>
      <c r="V1196" s="1" t="s">
        <v>13825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6207</v>
      </c>
      <c r="G1197" s="1" t="s">
        <v>7806</v>
      </c>
      <c r="H1197" s="1" t="s">
        <v>9381</v>
      </c>
      <c r="I1197" s="1" t="s">
        <v>10956</v>
      </c>
      <c r="J1197" s="1"/>
      <c r="K1197" s="1" t="s">
        <v>17852</v>
      </c>
      <c r="L1197" s="1" t="s">
        <v>1195</v>
      </c>
      <c r="M1197" s="1" t="s">
        <v>12544</v>
      </c>
      <c r="N1197" s="1" t="s">
        <v>13020</v>
      </c>
      <c r="O1197" s="1" t="s">
        <v>1195</v>
      </c>
      <c r="P1197" s="1" t="s">
        <v>18161</v>
      </c>
      <c r="Q1197" s="1" t="s">
        <v>18876</v>
      </c>
      <c r="R1197" s="1" t="s">
        <v>13817</v>
      </c>
      <c r="S1197" s="1" t="s">
        <v>1195</v>
      </c>
      <c r="T1197" s="1"/>
      <c r="U1197" s="1"/>
      <c r="V1197" s="1" t="s">
        <v>13825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14704</v>
      </c>
      <c r="F1198" s="1" t="s">
        <v>15705</v>
      </c>
      <c r="G1198" s="1" t="s">
        <v>16702</v>
      </c>
      <c r="H1198" s="1" t="s">
        <v>17678</v>
      </c>
      <c r="I1198" s="1" t="s">
        <v>10957</v>
      </c>
      <c r="J1198" s="1"/>
      <c r="K1198" s="1" t="s">
        <v>17852</v>
      </c>
      <c r="L1198" s="1" t="s">
        <v>1196</v>
      </c>
      <c r="M1198" s="1" t="s">
        <v>12545</v>
      </c>
      <c r="N1198" s="1" t="s">
        <v>13020</v>
      </c>
      <c r="O1198" s="1" t="s">
        <v>1196</v>
      </c>
      <c r="P1198" s="1" t="s">
        <v>18161</v>
      </c>
      <c r="Q1198" s="1" t="s">
        <v>18877</v>
      </c>
      <c r="R1198" s="1" t="s">
        <v>13817</v>
      </c>
      <c r="S1198" s="1" t="s">
        <v>1196</v>
      </c>
      <c r="T1198" s="1"/>
      <c r="U1198" s="1"/>
      <c r="V1198" s="1" t="s">
        <v>13825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14705</v>
      </c>
      <c r="F1199" s="1" t="s">
        <v>15706</v>
      </c>
      <c r="G1199" s="1" t="s">
        <v>16703</v>
      </c>
      <c r="H1199" s="1" t="s">
        <v>17679</v>
      </c>
      <c r="I1199" s="1" t="s">
        <v>10958</v>
      </c>
      <c r="J1199" s="1"/>
      <c r="K1199" s="1" t="s">
        <v>17852</v>
      </c>
      <c r="L1199" s="1" t="s">
        <v>1197</v>
      </c>
      <c r="M1199" s="1" t="s">
        <v>12546</v>
      </c>
      <c r="N1199" s="1" t="s">
        <v>13020</v>
      </c>
      <c r="O1199" s="1" t="s">
        <v>1197</v>
      </c>
      <c r="P1199" s="1" t="s">
        <v>18162</v>
      </c>
      <c r="Q1199" s="1" t="s">
        <v>18162</v>
      </c>
      <c r="R1199" s="1" t="s">
        <v>13817</v>
      </c>
      <c r="S1199" s="1" t="s">
        <v>1197</v>
      </c>
      <c r="T1199" s="1"/>
      <c r="U1199" s="1" t="s">
        <v>19490</v>
      </c>
      <c r="V1199" s="1" t="s">
        <v>13825</v>
      </c>
      <c r="W1199" s="1" t="s">
        <v>1197</v>
      </c>
      <c r="X1199" s="1"/>
      <c r="Y1199" t="s">
        <v>19732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14706</v>
      </c>
      <c r="F1200" s="1" t="s">
        <v>15707</v>
      </c>
      <c r="G1200" s="1" t="s">
        <v>16704</v>
      </c>
      <c r="H1200" s="1" t="s">
        <v>17680</v>
      </c>
      <c r="I1200" s="1" t="s">
        <v>10959</v>
      </c>
      <c r="J1200" s="1"/>
      <c r="K1200" s="1" t="s">
        <v>17852</v>
      </c>
      <c r="L1200" s="1" t="s">
        <v>1198</v>
      </c>
      <c r="M1200" s="1" t="s">
        <v>12547</v>
      </c>
      <c r="N1200" s="1" t="s">
        <v>13020</v>
      </c>
      <c r="O1200" s="1" t="s">
        <v>1198</v>
      </c>
      <c r="P1200" s="1" t="s">
        <v>18162</v>
      </c>
      <c r="Q1200" s="1" t="s">
        <v>18162</v>
      </c>
      <c r="R1200" s="1" t="s">
        <v>13817</v>
      </c>
      <c r="S1200" s="1" t="s">
        <v>1198</v>
      </c>
      <c r="T1200" s="1"/>
      <c r="U1200" s="1"/>
      <c r="V1200" s="1" t="s">
        <v>13825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6211</v>
      </c>
      <c r="G1201" s="1" t="s">
        <v>7810</v>
      </c>
      <c r="H1201" s="1" t="s">
        <v>9385</v>
      </c>
      <c r="I1201" s="1" t="s">
        <v>10960</v>
      </c>
      <c r="J1201" s="1"/>
      <c r="K1201" s="1" t="s">
        <v>17852</v>
      </c>
      <c r="L1201" s="1" t="s">
        <v>1199</v>
      </c>
      <c r="M1201" s="1" t="s">
        <v>12548</v>
      </c>
      <c r="N1201" s="1" t="s">
        <v>13020</v>
      </c>
      <c r="O1201" s="1" t="s">
        <v>1199</v>
      </c>
      <c r="P1201" s="1" t="s">
        <v>18163</v>
      </c>
      <c r="Q1201" s="1" t="s">
        <v>18878</v>
      </c>
      <c r="R1201" s="1" t="s">
        <v>13817</v>
      </c>
      <c r="S1201" s="1" t="s">
        <v>1199</v>
      </c>
      <c r="T1201" s="1" t="s">
        <v>19275</v>
      </c>
      <c r="U1201" s="1"/>
      <c r="V1201" s="1" t="s">
        <v>13825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14707</v>
      </c>
      <c r="F1202" s="1" t="s">
        <v>15708</v>
      </c>
      <c r="G1202" s="1" t="s">
        <v>16705</v>
      </c>
      <c r="H1202" s="1" t="s">
        <v>17681</v>
      </c>
      <c r="I1202" s="1" t="s">
        <v>10961</v>
      </c>
      <c r="J1202" s="1"/>
      <c r="K1202" s="1" t="s">
        <v>17852</v>
      </c>
      <c r="L1202" s="1" t="s">
        <v>1200</v>
      </c>
      <c r="M1202" s="1" t="s">
        <v>12549</v>
      </c>
      <c r="N1202" s="1" t="s">
        <v>13020</v>
      </c>
      <c r="O1202" s="1" t="s">
        <v>1200</v>
      </c>
      <c r="P1202" s="1" t="s">
        <v>18163</v>
      </c>
      <c r="Q1202" s="1" t="s">
        <v>18879</v>
      </c>
      <c r="R1202" s="1" t="s">
        <v>13817</v>
      </c>
      <c r="S1202" s="1" t="s">
        <v>1200</v>
      </c>
      <c r="T1202" s="1"/>
      <c r="U1202" s="1"/>
      <c r="V1202" s="1" t="s">
        <v>13825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6213</v>
      </c>
      <c r="G1203" s="1" t="s">
        <v>7812</v>
      </c>
      <c r="H1203" s="1" t="s">
        <v>9387</v>
      </c>
      <c r="I1203" s="1" t="s">
        <v>10962</v>
      </c>
      <c r="J1203" s="1"/>
      <c r="K1203" s="1" t="s">
        <v>17852</v>
      </c>
      <c r="L1203" s="1" t="s">
        <v>1201</v>
      </c>
      <c r="M1203" s="1" t="s">
        <v>12550</v>
      </c>
      <c r="N1203" s="1" t="s">
        <v>13020</v>
      </c>
      <c r="O1203" s="1" t="s">
        <v>1201</v>
      </c>
      <c r="P1203" s="1" t="s">
        <v>18163</v>
      </c>
      <c r="Q1203" s="1" t="s">
        <v>18880</v>
      </c>
      <c r="R1203" s="1" t="s">
        <v>13817</v>
      </c>
      <c r="S1203" s="1" t="s">
        <v>1201</v>
      </c>
      <c r="T1203" s="1"/>
      <c r="U1203" s="1"/>
      <c r="V1203" s="1" t="s">
        <v>13825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14708</v>
      </c>
      <c r="F1204" s="1" t="s">
        <v>15709</v>
      </c>
      <c r="G1204" s="1" t="s">
        <v>16706</v>
      </c>
      <c r="H1204" s="1" t="s">
        <v>17682</v>
      </c>
      <c r="I1204" s="1" t="s">
        <v>10963</v>
      </c>
      <c r="J1204" s="1"/>
      <c r="K1204" s="1" t="s">
        <v>17852</v>
      </c>
      <c r="L1204" s="1" t="s">
        <v>1202</v>
      </c>
      <c r="M1204" s="1" t="s">
        <v>12551</v>
      </c>
      <c r="N1204" s="1" t="s">
        <v>13020</v>
      </c>
      <c r="O1204" s="1" t="s">
        <v>1202</v>
      </c>
      <c r="P1204" s="1" t="s">
        <v>18164</v>
      </c>
      <c r="Q1204" s="1" t="s">
        <v>18164</v>
      </c>
      <c r="R1204" s="1" t="s">
        <v>13817</v>
      </c>
      <c r="S1204" s="1" t="s">
        <v>1202</v>
      </c>
      <c r="T1204" s="1"/>
      <c r="U1204" s="1" t="s">
        <v>19491</v>
      </c>
      <c r="V1204" s="1" t="s">
        <v>13825</v>
      </c>
      <c r="W1204" s="1" t="s">
        <v>1202</v>
      </c>
      <c r="X1204" s="1"/>
      <c r="Y1204" t="s">
        <v>19733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14709</v>
      </c>
      <c r="F1205" s="1" t="s">
        <v>15710</v>
      </c>
      <c r="G1205" s="1" t="s">
        <v>14709</v>
      </c>
      <c r="H1205" s="1" t="s">
        <v>17683</v>
      </c>
      <c r="I1205" s="1" t="s">
        <v>10964</v>
      </c>
      <c r="J1205" s="1"/>
      <c r="K1205" s="1" t="s">
        <v>17852</v>
      </c>
      <c r="L1205" s="1" t="s">
        <v>1203</v>
      </c>
      <c r="M1205" s="1" t="s">
        <v>12552</v>
      </c>
      <c r="N1205" s="1" t="s">
        <v>13020</v>
      </c>
      <c r="O1205" s="1" t="s">
        <v>1203</v>
      </c>
      <c r="P1205" s="1" t="s">
        <v>18164</v>
      </c>
      <c r="Q1205" s="1" t="s">
        <v>18164</v>
      </c>
      <c r="R1205" s="1" t="s">
        <v>13817</v>
      </c>
      <c r="S1205" s="1" t="s">
        <v>1203</v>
      </c>
      <c r="T1205" s="1"/>
      <c r="U1205" s="1"/>
      <c r="V1205" s="1" t="s">
        <v>13825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14710</v>
      </c>
      <c r="F1206" s="1" t="s">
        <v>15711</v>
      </c>
      <c r="G1206" s="1" t="s">
        <v>16707</v>
      </c>
      <c r="H1206" s="1" t="s">
        <v>17684</v>
      </c>
      <c r="I1206" s="1" t="s">
        <v>10965</v>
      </c>
      <c r="J1206" s="1"/>
      <c r="K1206" s="1" t="s">
        <v>17852</v>
      </c>
      <c r="L1206" s="1" t="s">
        <v>1204</v>
      </c>
      <c r="M1206" s="1" t="s">
        <v>12553</v>
      </c>
      <c r="N1206" s="1" t="s">
        <v>13020</v>
      </c>
      <c r="O1206" s="1" t="s">
        <v>1204</v>
      </c>
      <c r="P1206" s="1" t="s">
        <v>18165</v>
      </c>
      <c r="Q1206" s="1" t="s">
        <v>18881</v>
      </c>
      <c r="R1206" s="1" t="s">
        <v>13817</v>
      </c>
      <c r="S1206" s="1" t="s">
        <v>1204</v>
      </c>
      <c r="T1206" s="1" t="s">
        <v>19276</v>
      </c>
      <c r="U1206" s="1"/>
      <c r="V1206" s="1" t="s">
        <v>13825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14711</v>
      </c>
      <c r="F1207" s="1" t="s">
        <v>15712</v>
      </c>
      <c r="G1207" s="1" t="s">
        <v>16708</v>
      </c>
      <c r="H1207" s="1" t="s">
        <v>17685</v>
      </c>
      <c r="I1207" s="1" t="s">
        <v>10966</v>
      </c>
      <c r="J1207" s="1"/>
      <c r="K1207" s="1" t="s">
        <v>17852</v>
      </c>
      <c r="L1207" s="1" t="s">
        <v>1205</v>
      </c>
      <c r="M1207" s="1" t="s">
        <v>12554</v>
      </c>
      <c r="N1207" s="1" t="s">
        <v>13020</v>
      </c>
      <c r="O1207" s="1" t="s">
        <v>1205</v>
      </c>
      <c r="P1207" s="1" t="s">
        <v>18165</v>
      </c>
      <c r="Q1207" s="1" t="s">
        <v>18882</v>
      </c>
      <c r="R1207" s="1" t="s">
        <v>13817</v>
      </c>
      <c r="S1207" s="1" t="s">
        <v>1205</v>
      </c>
      <c r="T1207" s="1"/>
      <c r="U1207" s="1"/>
      <c r="V1207" s="1" t="s">
        <v>13825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6218</v>
      </c>
      <c r="G1208" s="1" t="s">
        <v>7816</v>
      </c>
      <c r="H1208" s="1" t="s">
        <v>9392</v>
      </c>
      <c r="I1208" s="1" t="s">
        <v>10476</v>
      </c>
      <c r="J1208" s="1"/>
      <c r="K1208" s="1" t="s">
        <v>17852</v>
      </c>
      <c r="L1208" s="1" t="s">
        <v>1206</v>
      </c>
      <c r="M1208" s="1" t="s">
        <v>12555</v>
      </c>
      <c r="N1208" s="1" t="s">
        <v>13020</v>
      </c>
      <c r="O1208" s="1" t="s">
        <v>1206</v>
      </c>
      <c r="P1208" s="1" t="s">
        <v>18165</v>
      </c>
      <c r="Q1208" s="1" t="s">
        <v>18883</v>
      </c>
      <c r="R1208" s="1" t="s">
        <v>13817</v>
      </c>
      <c r="S1208" s="1" t="s">
        <v>1206</v>
      </c>
      <c r="T1208" s="1"/>
      <c r="U1208" s="1"/>
      <c r="V1208" s="1" t="s">
        <v>13825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14712</v>
      </c>
      <c r="F1209" s="1" t="s">
        <v>15713</v>
      </c>
      <c r="G1209" s="1" t="s">
        <v>14712</v>
      </c>
      <c r="H1209" s="1" t="s">
        <v>17686</v>
      </c>
      <c r="I1209" s="1" t="s">
        <v>10967</v>
      </c>
      <c r="J1209" s="1"/>
      <c r="K1209" s="1" t="s">
        <v>17852</v>
      </c>
      <c r="L1209" s="1" t="s">
        <v>1207</v>
      </c>
      <c r="M1209" s="1" t="s">
        <v>12556</v>
      </c>
      <c r="N1209" s="1" t="s">
        <v>13020</v>
      </c>
      <c r="O1209" s="1" t="s">
        <v>1207</v>
      </c>
      <c r="P1209" s="1" t="s">
        <v>18165</v>
      </c>
      <c r="Q1209" s="1" t="s">
        <v>18884</v>
      </c>
      <c r="R1209" s="1" t="s">
        <v>13817</v>
      </c>
      <c r="S1209" s="1" t="s">
        <v>1207</v>
      </c>
      <c r="T1209" s="1"/>
      <c r="U1209" s="1"/>
      <c r="V1209" s="1" t="s">
        <v>13825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14713</v>
      </c>
      <c r="F1210" s="1" t="s">
        <v>15714</v>
      </c>
      <c r="G1210" s="1" t="s">
        <v>16709</v>
      </c>
      <c r="H1210" s="1" t="s">
        <v>17687</v>
      </c>
      <c r="I1210" s="1" t="s">
        <v>10968</v>
      </c>
      <c r="J1210" s="1"/>
      <c r="K1210" s="1" t="s">
        <v>17852</v>
      </c>
      <c r="L1210" s="1" t="s">
        <v>1208</v>
      </c>
      <c r="M1210" s="1" t="s">
        <v>12557</v>
      </c>
      <c r="N1210" s="1" t="s">
        <v>13020</v>
      </c>
      <c r="O1210" s="1" t="s">
        <v>1208</v>
      </c>
      <c r="P1210" s="1" t="s">
        <v>18165</v>
      </c>
      <c r="Q1210" s="1" t="s">
        <v>18885</v>
      </c>
      <c r="R1210" s="1" t="s">
        <v>13817</v>
      </c>
      <c r="S1210" s="1" t="s">
        <v>1208</v>
      </c>
      <c r="T1210" s="1"/>
      <c r="U1210" s="1"/>
      <c r="V1210" s="1" t="s">
        <v>13825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14714</v>
      </c>
      <c r="F1211" s="1" t="s">
        <v>15715</v>
      </c>
      <c r="G1211" s="1" t="s">
        <v>16710</v>
      </c>
      <c r="H1211" s="1" t="s">
        <v>17688</v>
      </c>
      <c r="I1211" s="1" t="s">
        <v>10969</v>
      </c>
      <c r="J1211" s="1"/>
      <c r="K1211" s="1" t="s">
        <v>17852</v>
      </c>
      <c r="L1211" s="1" t="s">
        <v>1209</v>
      </c>
      <c r="M1211" s="1" t="s">
        <v>12558</v>
      </c>
      <c r="N1211" s="1" t="s">
        <v>13020</v>
      </c>
      <c r="O1211" s="1" t="s">
        <v>1209</v>
      </c>
      <c r="P1211" s="1" t="s">
        <v>18165</v>
      </c>
      <c r="Q1211" s="1" t="s">
        <v>18886</v>
      </c>
      <c r="R1211" s="1" t="s">
        <v>13817</v>
      </c>
      <c r="S1211" s="1" t="s">
        <v>1209</v>
      </c>
      <c r="T1211" s="1"/>
      <c r="U1211" s="1"/>
      <c r="V1211" s="1" t="s">
        <v>13825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14715</v>
      </c>
      <c r="F1212" s="1" t="s">
        <v>15716</v>
      </c>
      <c r="G1212" s="1" t="s">
        <v>16711</v>
      </c>
      <c r="H1212" s="1" t="s">
        <v>17689</v>
      </c>
      <c r="I1212" s="1" t="s">
        <v>10970</v>
      </c>
      <c r="J1212" s="1"/>
      <c r="K1212" s="1" t="s">
        <v>17852</v>
      </c>
      <c r="L1212" s="1" t="s">
        <v>1210</v>
      </c>
      <c r="M1212" s="1" t="s">
        <v>12559</v>
      </c>
      <c r="N1212" s="1" t="s">
        <v>13020</v>
      </c>
      <c r="O1212" s="1" t="s">
        <v>1210</v>
      </c>
      <c r="P1212" s="1" t="s">
        <v>18165</v>
      </c>
      <c r="Q1212" s="1" t="s">
        <v>18887</v>
      </c>
      <c r="R1212" s="1" t="s">
        <v>13817</v>
      </c>
      <c r="S1212" s="1" t="s">
        <v>1210</v>
      </c>
      <c r="T1212" s="1"/>
      <c r="U1212" s="1"/>
      <c r="V1212" s="1" t="s">
        <v>13825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14716</v>
      </c>
      <c r="F1213" s="1" t="s">
        <v>15717</v>
      </c>
      <c r="G1213" s="1" t="s">
        <v>16712</v>
      </c>
      <c r="H1213" s="1" t="s">
        <v>17690</v>
      </c>
      <c r="I1213" s="1" t="s">
        <v>10971</v>
      </c>
      <c r="J1213" s="1"/>
      <c r="K1213" s="1" t="s">
        <v>17852</v>
      </c>
      <c r="L1213" s="1" t="s">
        <v>1211</v>
      </c>
      <c r="M1213" s="1" t="s">
        <v>12560</v>
      </c>
      <c r="N1213" s="1" t="s">
        <v>13020</v>
      </c>
      <c r="O1213" s="1" t="s">
        <v>1211</v>
      </c>
      <c r="P1213" s="1" t="s">
        <v>18165</v>
      </c>
      <c r="Q1213" s="1" t="s">
        <v>18888</v>
      </c>
      <c r="R1213" s="1" t="s">
        <v>13817</v>
      </c>
      <c r="S1213" s="1" t="s">
        <v>1211</v>
      </c>
      <c r="T1213" s="1"/>
      <c r="U1213" s="1"/>
      <c r="V1213" s="1" t="s">
        <v>13825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14717</v>
      </c>
      <c r="F1214" s="1" t="s">
        <v>15718</v>
      </c>
      <c r="G1214" s="1" t="s">
        <v>16713</v>
      </c>
      <c r="H1214" s="1" t="s">
        <v>17691</v>
      </c>
      <c r="I1214" s="1" t="s">
        <v>10972</v>
      </c>
      <c r="J1214" s="1"/>
      <c r="K1214" s="1" t="s">
        <v>17852</v>
      </c>
      <c r="L1214" s="1" t="s">
        <v>1212</v>
      </c>
      <c r="M1214" s="1" t="s">
        <v>12561</v>
      </c>
      <c r="N1214" s="1" t="s">
        <v>13020</v>
      </c>
      <c r="O1214" s="1" t="s">
        <v>1212</v>
      </c>
      <c r="P1214" s="1" t="s">
        <v>18166</v>
      </c>
      <c r="Q1214" s="1" t="s">
        <v>18166</v>
      </c>
      <c r="R1214" s="1" t="s">
        <v>13817</v>
      </c>
      <c r="S1214" s="1" t="s">
        <v>1212</v>
      </c>
      <c r="T1214" s="1"/>
      <c r="U1214" s="1" t="s">
        <v>19492</v>
      </c>
      <c r="V1214" s="1" t="s">
        <v>13825</v>
      </c>
      <c r="W1214" s="1" t="s">
        <v>1212</v>
      </c>
      <c r="X1214" s="1" t="s">
        <v>19623</v>
      </c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14718</v>
      </c>
      <c r="F1215" s="1" t="s">
        <v>15719</v>
      </c>
      <c r="G1215" s="1" t="s">
        <v>16714</v>
      </c>
      <c r="H1215" s="1" t="s">
        <v>17692</v>
      </c>
      <c r="I1215" s="1" t="s">
        <v>10973</v>
      </c>
      <c r="J1215" s="1"/>
      <c r="K1215" s="1" t="s">
        <v>17852</v>
      </c>
      <c r="L1215" s="1" t="s">
        <v>1213</v>
      </c>
      <c r="M1215" s="1" t="s">
        <v>12562</v>
      </c>
      <c r="N1215" s="1" t="s">
        <v>13020</v>
      </c>
      <c r="O1215" s="1" t="s">
        <v>1213</v>
      </c>
      <c r="P1215" s="1" t="s">
        <v>18166</v>
      </c>
      <c r="Q1215" s="1" t="s">
        <v>18166</v>
      </c>
      <c r="R1215" s="1" t="s">
        <v>13817</v>
      </c>
      <c r="S1215" s="1" t="s">
        <v>1213</v>
      </c>
      <c r="T1215" s="1"/>
      <c r="U1215" s="1"/>
      <c r="V1215" s="1" t="s">
        <v>13825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14719</v>
      </c>
      <c r="F1216" s="1" t="s">
        <v>15720</v>
      </c>
      <c r="G1216" s="1" t="s">
        <v>16715</v>
      </c>
      <c r="H1216" s="1" t="s">
        <v>17693</v>
      </c>
      <c r="I1216" s="1" t="s">
        <v>10974</v>
      </c>
      <c r="J1216" s="1"/>
      <c r="K1216" s="1" t="s">
        <v>17852</v>
      </c>
      <c r="L1216" s="1" t="s">
        <v>1214</v>
      </c>
      <c r="M1216" s="1" t="s">
        <v>12563</v>
      </c>
      <c r="N1216" s="1" t="s">
        <v>13020</v>
      </c>
      <c r="O1216" s="1" t="s">
        <v>1214</v>
      </c>
      <c r="P1216" s="1" t="s">
        <v>18166</v>
      </c>
      <c r="Q1216" s="1" t="s">
        <v>18166</v>
      </c>
      <c r="R1216" s="1" t="s">
        <v>13817</v>
      </c>
      <c r="S1216" s="1" t="s">
        <v>1214</v>
      </c>
      <c r="T1216" s="1"/>
      <c r="U1216" s="1"/>
      <c r="V1216" s="1" t="s">
        <v>13825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14720</v>
      </c>
      <c r="F1217" s="1" t="s">
        <v>15721</v>
      </c>
      <c r="G1217" s="1" t="s">
        <v>16716</v>
      </c>
      <c r="H1217" s="1" t="s">
        <v>17694</v>
      </c>
      <c r="I1217" s="1" t="s">
        <v>10061</v>
      </c>
      <c r="J1217" s="1"/>
      <c r="K1217" s="1" t="s">
        <v>17852</v>
      </c>
      <c r="L1217" s="1" t="s">
        <v>1215</v>
      </c>
      <c r="M1217" s="1" t="s">
        <v>12564</v>
      </c>
      <c r="N1217" s="1" t="s">
        <v>13020</v>
      </c>
      <c r="O1217" s="1" t="s">
        <v>1215</v>
      </c>
      <c r="P1217" s="1" t="s">
        <v>18167</v>
      </c>
      <c r="Q1217" s="1" t="s">
        <v>18889</v>
      </c>
      <c r="R1217" s="1" t="s">
        <v>13817</v>
      </c>
      <c r="S1217" s="1" t="s">
        <v>1215</v>
      </c>
      <c r="T1217" s="1" t="s">
        <v>19277</v>
      </c>
      <c r="U1217" s="1"/>
      <c r="V1217" s="1" t="s">
        <v>13825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14721</v>
      </c>
      <c r="F1218" s="1" t="s">
        <v>15722</v>
      </c>
      <c r="G1218" s="1" t="s">
        <v>16717</v>
      </c>
      <c r="H1218" s="1" t="s">
        <v>17695</v>
      </c>
      <c r="I1218" s="1" t="s">
        <v>10975</v>
      </c>
      <c r="J1218" s="1"/>
      <c r="K1218" s="1" t="s">
        <v>17852</v>
      </c>
      <c r="L1218" s="1" t="s">
        <v>1216</v>
      </c>
      <c r="M1218" s="1" t="s">
        <v>12565</v>
      </c>
      <c r="N1218" s="1" t="s">
        <v>13020</v>
      </c>
      <c r="O1218" s="1" t="s">
        <v>1216</v>
      </c>
      <c r="P1218" s="1" t="s">
        <v>18167</v>
      </c>
      <c r="Q1218" s="1" t="s">
        <v>18890</v>
      </c>
      <c r="R1218" s="1" t="s">
        <v>13817</v>
      </c>
      <c r="S1218" s="1" t="s">
        <v>1216</v>
      </c>
      <c r="T1218" s="1"/>
      <c r="U1218" s="1"/>
      <c r="V1218" s="1" t="s">
        <v>13825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6229</v>
      </c>
      <c r="G1219" s="1" t="s">
        <v>7826</v>
      </c>
      <c r="H1219" s="1" t="s">
        <v>9403</v>
      </c>
      <c r="I1219" s="1" t="s">
        <v>10976</v>
      </c>
      <c r="J1219" s="1"/>
      <c r="K1219" s="1" t="s">
        <v>17852</v>
      </c>
      <c r="L1219" s="1" t="s">
        <v>1217</v>
      </c>
      <c r="M1219" s="1" t="s">
        <v>12566</v>
      </c>
      <c r="N1219" s="1" t="s">
        <v>13020</v>
      </c>
      <c r="O1219" s="1" t="s">
        <v>1217</v>
      </c>
      <c r="P1219" s="1" t="s">
        <v>18167</v>
      </c>
      <c r="Q1219" s="1" t="s">
        <v>18891</v>
      </c>
      <c r="R1219" s="1" t="s">
        <v>13817</v>
      </c>
      <c r="S1219" s="1" t="s">
        <v>1217</v>
      </c>
      <c r="T1219" s="1"/>
      <c r="U1219" s="1"/>
      <c r="V1219" s="1" t="s">
        <v>13825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14722</v>
      </c>
      <c r="F1220" s="1" t="s">
        <v>15723</v>
      </c>
      <c r="G1220" s="1" t="s">
        <v>16718</v>
      </c>
      <c r="H1220" s="1" t="s">
        <v>17696</v>
      </c>
      <c r="I1220" s="1" t="s">
        <v>10977</v>
      </c>
      <c r="J1220" s="1"/>
      <c r="K1220" s="1" t="s">
        <v>17852</v>
      </c>
      <c r="L1220" s="1" t="s">
        <v>1218</v>
      </c>
      <c r="M1220" s="1" t="s">
        <v>12567</v>
      </c>
      <c r="N1220" s="1" t="s">
        <v>13020</v>
      </c>
      <c r="O1220" s="1" t="s">
        <v>1218</v>
      </c>
      <c r="P1220" s="1" t="s">
        <v>18167</v>
      </c>
      <c r="Q1220" s="1" t="s">
        <v>18892</v>
      </c>
      <c r="R1220" s="1" t="s">
        <v>13817</v>
      </c>
      <c r="S1220" s="1" t="s">
        <v>1218</v>
      </c>
      <c r="T1220" s="1"/>
      <c r="U1220" s="1"/>
      <c r="V1220" s="1" t="s">
        <v>13825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14723</v>
      </c>
      <c r="F1221" s="1" t="s">
        <v>15724</v>
      </c>
      <c r="G1221" s="1" t="s">
        <v>16719</v>
      </c>
      <c r="H1221" s="1" t="s">
        <v>17697</v>
      </c>
      <c r="I1221" s="1" t="s">
        <v>10709</v>
      </c>
      <c r="J1221" s="1"/>
      <c r="K1221" s="1" t="s">
        <v>17852</v>
      </c>
      <c r="L1221" s="1" t="s">
        <v>1219</v>
      </c>
      <c r="M1221" s="1" t="s">
        <v>12568</v>
      </c>
      <c r="N1221" s="1" t="s">
        <v>13020</v>
      </c>
      <c r="O1221" s="1" t="s">
        <v>1219</v>
      </c>
      <c r="P1221" s="1" t="s">
        <v>18168</v>
      </c>
      <c r="Q1221" s="1" t="s">
        <v>18168</v>
      </c>
      <c r="R1221" s="1" t="s">
        <v>13817</v>
      </c>
      <c r="S1221" s="1" t="s">
        <v>1219</v>
      </c>
      <c r="T1221" s="1"/>
      <c r="U1221" s="1" t="s">
        <v>19493</v>
      </c>
      <c r="V1221" s="1" t="s">
        <v>13825</v>
      </c>
      <c r="W1221" s="1" t="s">
        <v>1219</v>
      </c>
      <c r="X1221" s="1" t="s">
        <v>19624</v>
      </c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6232</v>
      </c>
      <c r="G1222" s="1" t="s">
        <v>7829</v>
      </c>
      <c r="H1222" s="1" t="s">
        <v>9406</v>
      </c>
      <c r="I1222" s="1" t="s">
        <v>10307</v>
      </c>
      <c r="J1222" s="1"/>
      <c r="K1222" s="1" t="s">
        <v>17852</v>
      </c>
      <c r="L1222" s="1" t="s">
        <v>1220</v>
      </c>
      <c r="M1222" s="1" t="s">
        <v>12569</v>
      </c>
      <c r="N1222" s="1" t="s">
        <v>13020</v>
      </c>
      <c r="O1222" s="1" t="s">
        <v>1220</v>
      </c>
      <c r="P1222" s="1" t="s">
        <v>18169</v>
      </c>
      <c r="Q1222" s="1" t="s">
        <v>18893</v>
      </c>
      <c r="R1222" s="1" t="s">
        <v>13817</v>
      </c>
      <c r="S1222" s="1" t="s">
        <v>1220</v>
      </c>
      <c r="T1222" s="1" t="s">
        <v>19278</v>
      </c>
      <c r="U1222" s="1"/>
      <c r="V1222" s="1" t="s">
        <v>13825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14724</v>
      </c>
      <c r="F1223" s="1" t="s">
        <v>14724</v>
      </c>
      <c r="G1223" s="1" t="s">
        <v>16720</v>
      </c>
      <c r="H1223" s="1" t="s">
        <v>17698</v>
      </c>
      <c r="I1223" s="1" t="s">
        <v>10978</v>
      </c>
      <c r="J1223" s="1"/>
      <c r="K1223" s="1" t="s">
        <v>17852</v>
      </c>
      <c r="L1223" s="1" t="s">
        <v>1221</v>
      </c>
      <c r="M1223" s="1" t="s">
        <v>12570</v>
      </c>
      <c r="N1223" s="1" t="s">
        <v>13020</v>
      </c>
      <c r="O1223" s="1" t="s">
        <v>1221</v>
      </c>
      <c r="P1223" s="1" t="s">
        <v>18169</v>
      </c>
      <c r="Q1223" s="1" t="s">
        <v>18894</v>
      </c>
      <c r="R1223" s="1" t="s">
        <v>13817</v>
      </c>
      <c r="S1223" s="1" t="s">
        <v>1221</v>
      </c>
      <c r="T1223" s="1"/>
      <c r="U1223" s="1"/>
      <c r="V1223" s="1" t="s">
        <v>13825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6233</v>
      </c>
      <c r="G1224" s="1" t="s">
        <v>7831</v>
      </c>
      <c r="H1224" s="1" t="s">
        <v>9408</v>
      </c>
      <c r="I1224" s="1" t="s">
        <v>10979</v>
      </c>
      <c r="J1224" s="1"/>
      <c r="K1224" s="1" t="s">
        <v>17852</v>
      </c>
      <c r="L1224" s="1" t="s">
        <v>1222</v>
      </c>
      <c r="M1224" s="1" t="s">
        <v>12571</v>
      </c>
      <c r="N1224" s="1" t="s">
        <v>13020</v>
      </c>
      <c r="O1224" s="1" t="s">
        <v>1222</v>
      </c>
      <c r="P1224" s="1" t="s">
        <v>18169</v>
      </c>
      <c r="Q1224" s="1" t="s">
        <v>18895</v>
      </c>
      <c r="R1224" s="1" t="s">
        <v>13817</v>
      </c>
      <c r="S1224" s="1" t="s">
        <v>1222</v>
      </c>
      <c r="T1224" s="1"/>
      <c r="U1224" s="1"/>
      <c r="V1224" s="1" t="s">
        <v>13825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6234</v>
      </c>
      <c r="G1225" s="1" t="s">
        <v>7832</v>
      </c>
      <c r="H1225" s="1" t="s">
        <v>9409</v>
      </c>
      <c r="I1225" s="1" t="s">
        <v>10980</v>
      </c>
      <c r="J1225" s="1"/>
      <c r="K1225" s="1" t="s">
        <v>17852</v>
      </c>
      <c r="L1225" s="1" t="s">
        <v>1223</v>
      </c>
      <c r="M1225" s="1" t="s">
        <v>12572</v>
      </c>
      <c r="N1225" s="1" t="s">
        <v>13020</v>
      </c>
      <c r="O1225" s="1" t="s">
        <v>1223</v>
      </c>
      <c r="P1225" s="1" t="s">
        <v>18170</v>
      </c>
      <c r="Q1225" s="1" t="s">
        <v>18170</v>
      </c>
      <c r="R1225" s="1" t="s">
        <v>13817</v>
      </c>
      <c r="S1225" s="1" t="s">
        <v>1223</v>
      </c>
      <c r="T1225" s="1"/>
      <c r="U1225" s="1" t="s">
        <v>19494</v>
      </c>
      <c r="V1225" s="1" t="s">
        <v>13825</v>
      </c>
      <c r="W1225" s="1" t="s">
        <v>1223</v>
      </c>
      <c r="X1225" s="1" t="s">
        <v>19625</v>
      </c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14725</v>
      </c>
      <c r="F1226" s="1" t="s">
        <v>15725</v>
      </c>
      <c r="G1226" s="1" t="s">
        <v>16721</v>
      </c>
      <c r="H1226" s="1" t="s">
        <v>17699</v>
      </c>
      <c r="I1226" s="1" t="s">
        <v>10981</v>
      </c>
      <c r="J1226" s="1"/>
      <c r="K1226" s="1" t="s">
        <v>17852</v>
      </c>
      <c r="L1226" s="1" t="s">
        <v>1224</v>
      </c>
      <c r="M1226" s="1" t="s">
        <v>12573</v>
      </c>
      <c r="N1226" s="1" t="s">
        <v>13020</v>
      </c>
      <c r="O1226" s="1" t="s">
        <v>1224</v>
      </c>
      <c r="P1226" s="1" t="s">
        <v>18170</v>
      </c>
      <c r="Q1226" s="1" t="s">
        <v>18170</v>
      </c>
      <c r="R1226" s="1" t="s">
        <v>13817</v>
      </c>
      <c r="S1226" s="1" t="s">
        <v>1224</v>
      </c>
      <c r="T1226" s="1"/>
      <c r="U1226" s="1"/>
      <c r="V1226" s="1" t="s">
        <v>13825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14726</v>
      </c>
      <c r="F1227" s="1" t="s">
        <v>15726</v>
      </c>
      <c r="G1227" s="1" t="s">
        <v>16722</v>
      </c>
      <c r="H1227" s="1" t="s">
        <v>17700</v>
      </c>
      <c r="I1227" s="1" t="s">
        <v>10982</v>
      </c>
      <c r="J1227" s="1"/>
      <c r="K1227" s="1" t="s">
        <v>17852</v>
      </c>
      <c r="L1227" s="1" t="s">
        <v>1225</v>
      </c>
      <c r="M1227" s="1" t="s">
        <v>12574</v>
      </c>
      <c r="N1227" s="1" t="s">
        <v>13020</v>
      </c>
      <c r="O1227" s="1" t="s">
        <v>1225</v>
      </c>
      <c r="P1227" s="1" t="s">
        <v>18171</v>
      </c>
      <c r="Q1227" s="1" t="s">
        <v>18896</v>
      </c>
      <c r="R1227" s="1" t="s">
        <v>13817</v>
      </c>
      <c r="S1227" s="1" t="s">
        <v>1225</v>
      </c>
      <c r="T1227" s="1" t="s">
        <v>19279</v>
      </c>
      <c r="U1227" s="1"/>
      <c r="V1227" s="1" t="s">
        <v>13825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14727</v>
      </c>
      <c r="F1228" s="1" t="s">
        <v>15727</v>
      </c>
      <c r="G1228" s="1" t="s">
        <v>16723</v>
      </c>
      <c r="H1228" s="1" t="s">
        <v>17701</v>
      </c>
      <c r="I1228" s="1" t="s">
        <v>10983</v>
      </c>
      <c r="J1228" s="1"/>
      <c r="K1228" s="1" t="s">
        <v>17852</v>
      </c>
      <c r="L1228" s="1" t="s">
        <v>1226</v>
      </c>
      <c r="M1228" s="1" t="s">
        <v>12575</v>
      </c>
      <c r="N1228" s="1" t="s">
        <v>13020</v>
      </c>
      <c r="O1228" s="1" t="s">
        <v>1226</v>
      </c>
      <c r="P1228" s="1" t="s">
        <v>18171</v>
      </c>
      <c r="Q1228" s="1" t="s">
        <v>18897</v>
      </c>
      <c r="R1228" s="1" t="s">
        <v>13817</v>
      </c>
      <c r="S1228" s="1" t="s">
        <v>1226</v>
      </c>
      <c r="T1228" s="1"/>
      <c r="U1228" s="1"/>
      <c r="V1228" s="1" t="s">
        <v>13825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14728</v>
      </c>
      <c r="F1229" s="1" t="s">
        <v>15728</v>
      </c>
      <c r="G1229" s="1" t="s">
        <v>16724</v>
      </c>
      <c r="H1229" s="1" t="s">
        <v>17702</v>
      </c>
      <c r="I1229" s="1" t="s">
        <v>10984</v>
      </c>
      <c r="J1229" s="1"/>
      <c r="K1229" s="1" t="s">
        <v>17852</v>
      </c>
      <c r="L1229" s="1" t="s">
        <v>1227</v>
      </c>
      <c r="M1229" s="1" t="s">
        <v>12576</v>
      </c>
      <c r="N1229" s="1" t="s">
        <v>13020</v>
      </c>
      <c r="O1229" s="1" t="s">
        <v>1227</v>
      </c>
      <c r="P1229" s="1" t="s">
        <v>18172</v>
      </c>
      <c r="Q1229" s="1" t="s">
        <v>18172</v>
      </c>
      <c r="R1229" s="1" t="s">
        <v>13817</v>
      </c>
      <c r="S1229" s="1" t="s">
        <v>1227</v>
      </c>
      <c r="T1229" s="1"/>
      <c r="U1229" s="1" t="s">
        <v>19495</v>
      </c>
      <c r="V1229" s="1" t="s">
        <v>13825</v>
      </c>
      <c r="W1229" s="1" t="s">
        <v>1227</v>
      </c>
      <c r="X1229" s="1"/>
      <c r="Y1229" t="s">
        <v>19734</v>
      </c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6239</v>
      </c>
      <c r="G1230" s="1" t="s">
        <v>7837</v>
      </c>
      <c r="H1230" s="1" t="s">
        <v>9414</v>
      </c>
      <c r="I1230" s="1" t="s">
        <v>10985</v>
      </c>
      <c r="J1230" s="1"/>
      <c r="K1230" s="1" t="s">
        <v>17852</v>
      </c>
      <c r="L1230" s="1" t="s">
        <v>1228</v>
      </c>
      <c r="M1230" s="1" t="s">
        <v>12577</v>
      </c>
      <c r="N1230" s="1" t="s">
        <v>13020</v>
      </c>
      <c r="O1230" s="1" t="s">
        <v>1228</v>
      </c>
      <c r="P1230" s="1" t="s">
        <v>18172</v>
      </c>
      <c r="Q1230" s="1" t="s">
        <v>18172</v>
      </c>
      <c r="R1230" s="1" t="s">
        <v>13817</v>
      </c>
      <c r="S1230" s="1" t="s">
        <v>1228</v>
      </c>
      <c r="T1230" s="1"/>
      <c r="U1230" s="1"/>
      <c r="V1230" s="1" t="s">
        <v>13825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6240</v>
      </c>
      <c r="G1231" s="1" t="s">
        <v>7838</v>
      </c>
      <c r="H1231" s="1" t="s">
        <v>9415</v>
      </c>
      <c r="I1231" s="1" t="s">
        <v>10986</v>
      </c>
      <c r="J1231" s="1"/>
      <c r="K1231" s="1" t="s">
        <v>17852</v>
      </c>
      <c r="L1231" s="1" t="s">
        <v>1229</v>
      </c>
      <c r="M1231" s="1" t="s">
        <v>12578</v>
      </c>
      <c r="N1231" s="1" t="s">
        <v>13020</v>
      </c>
      <c r="O1231" s="1" t="s">
        <v>1229</v>
      </c>
      <c r="P1231" s="1" t="s">
        <v>18172</v>
      </c>
      <c r="Q1231" s="1" t="s">
        <v>18172</v>
      </c>
      <c r="R1231" s="1" t="s">
        <v>13817</v>
      </c>
      <c r="S1231" s="1" t="s">
        <v>1229</v>
      </c>
      <c r="T1231" s="1"/>
      <c r="U1231" s="1"/>
      <c r="V1231" s="1" t="s">
        <v>13825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6241</v>
      </c>
      <c r="G1232" s="1" t="s">
        <v>7839</v>
      </c>
      <c r="H1232" s="1" t="s">
        <v>9416</v>
      </c>
      <c r="I1232" s="1" t="s">
        <v>10987</v>
      </c>
      <c r="J1232" s="1"/>
      <c r="K1232" s="1" t="s">
        <v>17852</v>
      </c>
      <c r="L1232" s="1" t="s">
        <v>1230</v>
      </c>
      <c r="M1232" s="1" t="s">
        <v>12579</v>
      </c>
      <c r="N1232" s="1" t="s">
        <v>13020</v>
      </c>
      <c r="O1232" s="1" t="s">
        <v>1230</v>
      </c>
      <c r="P1232" s="1" t="s">
        <v>18172</v>
      </c>
      <c r="Q1232" s="1" t="s">
        <v>18172</v>
      </c>
      <c r="R1232" s="1" t="s">
        <v>13817</v>
      </c>
      <c r="S1232" s="1" t="s">
        <v>1230</v>
      </c>
      <c r="T1232" s="1"/>
      <c r="U1232" s="1"/>
      <c r="V1232" s="1" t="s">
        <v>13825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14729</v>
      </c>
      <c r="F1233" s="1" t="s">
        <v>15729</v>
      </c>
      <c r="G1233" s="1" t="s">
        <v>16725</v>
      </c>
      <c r="H1233" s="1" t="s">
        <v>17703</v>
      </c>
      <c r="I1233" s="1" t="s">
        <v>10988</v>
      </c>
      <c r="J1233" s="1"/>
      <c r="K1233" s="1" t="s">
        <v>17852</v>
      </c>
      <c r="L1233" s="1" t="s">
        <v>1231</v>
      </c>
      <c r="M1233" s="1" t="s">
        <v>12580</v>
      </c>
      <c r="N1233" s="1" t="s">
        <v>13020</v>
      </c>
      <c r="O1233" s="1" t="s">
        <v>1231</v>
      </c>
      <c r="P1233" s="1" t="s">
        <v>18172</v>
      </c>
      <c r="Q1233" s="1" t="s">
        <v>18172</v>
      </c>
      <c r="R1233" s="1" t="s">
        <v>13817</v>
      </c>
      <c r="S1233" s="1" t="s">
        <v>1231</v>
      </c>
      <c r="T1233" s="1"/>
      <c r="U1233" s="1"/>
      <c r="V1233" s="1" t="s">
        <v>13825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14730</v>
      </c>
      <c r="F1234" s="1" t="s">
        <v>15730</v>
      </c>
      <c r="G1234" s="1" t="s">
        <v>16726</v>
      </c>
      <c r="H1234" s="1" t="s">
        <v>17704</v>
      </c>
      <c r="I1234" s="1" t="s">
        <v>10989</v>
      </c>
      <c r="J1234" s="1"/>
      <c r="K1234" s="1" t="s">
        <v>17852</v>
      </c>
      <c r="L1234" s="1" t="s">
        <v>1232</v>
      </c>
      <c r="M1234" s="1" t="s">
        <v>12581</v>
      </c>
      <c r="N1234" s="1" t="s">
        <v>13020</v>
      </c>
      <c r="O1234" s="1" t="s">
        <v>1232</v>
      </c>
      <c r="P1234" s="1" t="s">
        <v>18172</v>
      </c>
      <c r="Q1234" s="1" t="s">
        <v>18172</v>
      </c>
      <c r="R1234" s="1" t="s">
        <v>13817</v>
      </c>
      <c r="S1234" s="1" t="s">
        <v>1232</v>
      </c>
      <c r="T1234" s="1"/>
      <c r="U1234" s="1"/>
      <c r="V1234" s="1" t="s">
        <v>13825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14731</v>
      </c>
      <c r="F1235" s="1" t="s">
        <v>15731</v>
      </c>
      <c r="G1235" s="1" t="s">
        <v>16727</v>
      </c>
      <c r="H1235" s="1" t="s">
        <v>17705</v>
      </c>
      <c r="I1235" s="1" t="s">
        <v>10990</v>
      </c>
      <c r="J1235" s="1"/>
      <c r="K1235" s="1" t="s">
        <v>17852</v>
      </c>
      <c r="L1235" s="1" t="s">
        <v>1233</v>
      </c>
      <c r="M1235" s="1" t="s">
        <v>12582</v>
      </c>
      <c r="N1235" s="1" t="s">
        <v>13020</v>
      </c>
      <c r="O1235" s="1" t="s">
        <v>1233</v>
      </c>
      <c r="P1235" s="1" t="s">
        <v>18173</v>
      </c>
      <c r="Q1235" s="1" t="s">
        <v>18898</v>
      </c>
      <c r="R1235" s="1" t="s">
        <v>13817</v>
      </c>
      <c r="S1235" s="1" t="s">
        <v>1233</v>
      </c>
      <c r="T1235" s="1" t="s">
        <v>19280</v>
      </c>
      <c r="U1235" s="1"/>
      <c r="V1235" s="1" t="s">
        <v>13825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6245</v>
      </c>
      <c r="G1236" s="1" t="s">
        <v>7843</v>
      </c>
      <c r="H1236" s="1" t="s">
        <v>9420</v>
      </c>
      <c r="I1236" s="1" t="s">
        <v>10991</v>
      </c>
      <c r="J1236" s="1"/>
      <c r="K1236" s="1" t="s">
        <v>17852</v>
      </c>
      <c r="L1236" s="1" t="s">
        <v>1234</v>
      </c>
      <c r="M1236" s="1" t="s">
        <v>12583</v>
      </c>
      <c r="N1236" s="1" t="s">
        <v>13020</v>
      </c>
      <c r="O1236" s="1" t="s">
        <v>1234</v>
      </c>
      <c r="P1236" s="1" t="s">
        <v>18174</v>
      </c>
      <c r="Q1236" s="1" t="s">
        <v>18174</v>
      </c>
      <c r="R1236" s="1" t="s">
        <v>13817</v>
      </c>
      <c r="S1236" s="1" t="s">
        <v>1234</v>
      </c>
      <c r="T1236" s="1"/>
      <c r="U1236" s="1" t="s">
        <v>19496</v>
      </c>
      <c r="V1236" s="1" t="s">
        <v>13825</v>
      </c>
      <c r="W1236" s="1" t="s">
        <v>1234</v>
      </c>
      <c r="X1236" s="1"/>
      <c r="Y1236" t="s">
        <v>19735</v>
      </c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6246</v>
      </c>
      <c r="G1237" s="1" t="s">
        <v>7844</v>
      </c>
      <c r="H1237" s="1" t="s">
        <v>6246</v>
      </c>
      <c r="I1237" s="1" t="s">
        <v>10992</v>
      </c>
      <c r="J1237" s="1"/>
      <c r="K1237" s="1" t="s">
        <v>17852</v>
      </c>
      <c r="L1237" s="1" t="s">
        <v>1235</v>
      </c>
      <c r="M1237" s="1" t="s">
        <v>12584</v>
      </c>
      <c r="N1237" s="1" t="s">
        <v>13020</v>
      </c>
      <c r="O1237" s="1" t="s">
        <v>1235</v>
      </c>
      <c r="P1237" s="1" t="s">
        <v>18174</v>
      </c>
      <c r="Q1237" s="1" t="s">
        <v>18174</v>
      </c>
      <c r="R1237" s="1" t="s">
        <v>13817</v>
      </c>
      <c r="S1237" s="1" t="s">
        <v>1235</v>
      </c>
      <c r="T1237" s="1"/>
      <c r="U1237" s="1"/>
      <c r="V1237" s="1" t="s">
        <v>13825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14732</v>
      </c>
      <c r="F1238" s="1" t="s">
        <v>15732</v>
      </c>
      <c r="G1238" s="1" t="s">
        <v>16728</v>
      </c>
      <c r="H1238" s="1" t="s">
        <v>17706</v>
      </c>
      <c r="I1238" s="1" t="s">
        <v>10400</v>
      </c>
      <c r="J1238" s="1"/>
      <c r="K1238" s="1" t="s">
        <v>17852</v>
      </c>
      <c r="L1238" s="1" t="s">
        <v>1236</v>
      </c>
      <c r="M1238" s="1" t="s">
        <v>12585</v>
      </c>
      <c r="N1238" s="1" t="s">
        <v>13020</v>
      </c>
      <c r="O1238" s="1" t="s">
        <v>1236</v>
      </c>
      <c r="P1238" s="1" t="s">
        <v>18175</v>
      </c>
      <c r="Q1238" s="1" t="s">
        <v>18899</v>
      </c>
      <c r="R1238" s="1" t="s">
        <v>13817</v>
      </c>
      <c r="S1238" s="1" t="s">
        <v>1236</v>
      </c>
      <c r="T1238" s="1" t="s">
        <v>19281</v>
      </c>
      <c r="U1238" s="1"/>
      <c r="V1238" s="1" t="s">
        <v>13825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14733</v>
      </c>
      <c r="F1239" s="1" t="s">
        <v>15733</v>
      </c>
      <c r="G1239" s="1" t="s">
        <v>16729</v>
      </c>
      <c r="H1239" s="1" t="s">
        <v>17707</v>
      </c>
      <c r="I1239" s="1" t="s">
        <v>10993</v>
      </c>
      <c r="J1239" s="1"/>
      <c r="K1239" s="1" t="s">
        <v>17852</v>
      </c>
      <c r="L1239" s="1" t="s">
        <v>1237</v>
      </c>
      <c r="M1239" s="1" t="s">
        <v>12586</v>
      </c>
      <c r="N1239" s="1" t="s">
        <v>13020</v>
      </c>
      <c r="O1239" s="1" t="s">
        <v>1237</v>
      </c>
      <c r="P1239" s="1" t="s">
        <v>18175</v>
      </c>
      <c r="Q1239" s="1" t="s">
        <v>18900</v>
      </c>
      <c r="R1239" s="1" t="s">
        <v>13817</v>
      </c>
      <c r="S1239" s="1" t="s">
        <v>1237</v>
      </c>
      <c r="T1239" s="1"/>
      <c r="U1239" s="1"/>
      <c r="V1239" s="1" t="s">
        <v>13825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14734</v>
      </c>
      <c r="F1240" s="1" t="s">
        <v>15734</v>
      </c>
      <c r="G1240" s="1" t="s">
        <v>16730</v>
      </c>
      <c r="H1240" s="1" t="s">
        <v>17708</v>
      </c>
      <c r="I1240" s="1" t="s">
        <v>10190</v>
      </c>
      <c r="J1240" s="1"/>
      <c r="K1240" s="1" t="s">
        <v>17852</v>
      </c>
      <c r="L1240" s="1" t="s">
        <v>1238</v>
      </c>
      <c r="M1240" s="1" t="s">
        <v>12587</v>
      </c>
      <c r="N1240" s="1" t="s">
        <v>13020</v>
      </c>
      <c r="O1240" s="1" t="s">
        <v>1238</v>
      </c>
      <c r="P1240" s="1" t="s">
        <v>18175</v>
      </c>
      <c r="Q1240" s="1" t="s">
        <v>18901</v>
      </c>
      <c r="R1240" s="1" t="s">
        <v>13817</v>
      </c>
      <c r="S1240" s="1" t="s">
        <v>1238</v>
      </c>
      <c r="T1240" s="1"/>
      <c r="U1240" s="1"/>
      <c r="V1240" s="1" t="s">
        <v>13825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6250</v>
      </c>
      <c r="G1241" s="1" t="s">
        <v>7848</v>
      </c>
      <c r="H1241" s="1" t="s">
        <v>9424</v>
      </c>
      <c r="I1241" s="1" t="s">
        <v>10994</v>
      </c>
      <c r="J1241" s="1"/>
      <c r="K1241" s="1" t="s">
        <v>17852</v>
      </c>
      <c r="L1241" s="1" t="s">
        <v>1239</v>
      </c>
      <c r="M1241" s="1" t="s">
        <v>12588</v>
      </c>
      <c r="N1241" s="1" t="s">
        <v>13020</v>
      </c>
      <c r="O1241" s="1" t="s">
        <v>1239</v>
      </c>
      <c r="P1241" s="1" t="s">
        <v>18176</v>
      </c>
      <c r="Q1241" s="1" t="s">
        <v>18176</v>
      </c>
      <c r="R1241" s="1" t="s">
        <v>13817</v>
      </c>
      <c r="S1241" s="1" t="s">
        <v>1239</v>
      </c>
      <c r="T1241" s="1"/>
      <c r="U1241" s="1" t="s">
        <v>19497</v>
      </c>
      <c r="V1241" s="1" t="s">
        <v>13825</v>
      </c>
      <c r="W1241" s="1" t="s">
        <v>1239</v>
      </c>
      <c r="X1241" s="1"/>
      <c r="Y1241" t="s">
        <v>19736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14735</v>
      </c>
      <c r="F1242" s="1" t="s">
        <v>15735</v>
      </c>
      <c r="G1242" s="1" t="s">
        <v>16731</v>
      </c>
      <c r="H1242" s="1" t="s">
        <v>17709</v>
      </c>
      <c r="I1242" s="1" t="s">
        <v>10930</v>
      </c>
      <c r="J1242" s="1"/>
      <c r="K1242" s="1" t="s">
        <v>17852</v>
      </c>
      <c r="L1242" s="1" t="s">
        <v>1240</v>
      </c>
      <c r="M1242" s="1" t="s">
        <v>12589</v>
      </c>
      <c r="N1242" s="1" t="s">
        <v>13020</v>
      </c>
      <c r="O1242" s="1" t="s">
        <v>1240</v>
      </c>
      <c r="P1242" s="1" t="s">
        <v>18176</v>
      </c>
      <c r="Q1242" s="1" t="s">
        <v>18176</v>
      </c>
      <c r="R1242" s="1" t="s">
        <v>13817</v>
      </c>
      <c r="S1242" s="1" t="s">
        <v>1240</v>
      </c>
      <c r="T1242" s="1"/>
      <c r="U1242" s="1"/>
      <c r="V1242" s="1" t="s">
        <v>13825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14736</v>
      </c>
      <c r="F1243" s="1" t="s">
        <v>15736</v>
      </c>
      <c r="G1243" s="1" t="s">
        <v>16732</v>
      </c>
      <c r="H1243" s="1" t="s">
        <v>17710</v>
      </c>
      <c r="I1243" s="1" t="s">
        <v>10995</v>
      </c>
      <c r="J1243" s="1"/>
      <c r="K1243" s="1" t="s">
        <v>17852</v>
      </c>
      <c r="L1243" s="1" t="s">
        <v>1241</v>
      </c>
      <c r="M1243" s="1" t="s">
        <v>12590</v>
      </c>
      <c r="N1243" s="1" t="s">
        <v>13020</v>
      </c>
      <c r="O1243" s="1" t="s">
        <v>1241</v>
      </c>
      <c r="P1243" s="1" t="s">
        <v>18176</v>
      </c>
      <c r="Q1243" s="1" t="s">
        <v>18176</v>
      </c>
      <c r="R1243" s="1" t="s">
        <v>13817</v>
      </c>
      <c r="S1243" s="1" t="s">
        <v>1241</v>
      </c>
      <c r="T1243" s="1"/>
      <c r="U1243" s="1"/>
      <c r="V1243" s="1" t="s">
        <v>13825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14737</v>
      </c>
      <c r="F1244" s="1" t="s">
        <v>15737</v>
      </c>
      <c r="G1244" s="1" t="s">
        <v>16733</v>
      </c>
      <c r="H1244" s="1" t="s">
        <v>17711</v>
      </c>
      <c r="I1244" s="1" t="s">
        <v>10996</v>
      </c>
      <c r="J1244" s="1"/>
      <c r="K1244" s="1" t="s">
        <v>17852</v>
      </c>
      <c r="L1244" s="1" t="s">
        <v>1242</v>
      </c>
      <c r="M1244" s="1" t="s">
        <v>12591</v>
      </c>
      <c r="N1244" s="1" t="s">
        <v>13020</v>
      </c>
      <c r="O1244" s="1" t="s">
        <v>1242</v>
      </c>
      <c r="P1244" s="1" t="s">
        <v>18177</v>
      </c>
      <c r="Q1244" s="1" t="s">
        <v>18902</v>
      </c>
      <c r="R1244" s="1" t="s">
        <v>13817</v>
      </c>
      <c r="S1244" s="1" t="s">
        <v>1242</v>
      </c>
      <c r="T1244" s="1" t="s">
        <v>19282</v>
      </c>
      <c r="U1244" s="1"/>
      <c r="V1244" s="1" t="s">
        <v>13825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14738</v>
      </c>
      <c r="F1245" s="1" t="s">
        <v>15738</v>
      </c>
      <c r="G1245" s="1" t="s">
        <v>16734</v>
      </c>
      <c r="H1245" s="1" t="s">
        <v>17712</v>
      </c>
      <c r="I1245" s="1" t="s">
        <v>10997</v>
      </c>
      <c r="J1245" s="1"/>
      <c r="K1245" s="1" t="s">
        <v>17852</v>
      </c>
      <c r="L1245" s="1" t="s">
        <v>1243</v>
      </c>
      <c r="M1245" s="1" t="s">
        <v>12592</v>
      </c>
      <c r="N1245" s="1" t="s">
        <v>13020</v>
      </c>
      <c r="O1245" s="1" t="s">
        <v>1243</v>
      </c>
      <c r="P1245" s="1" t="s">
        <v>18177</v>
      </c>
      <c r="Q1245" s="1" t="s">
        <v>18903</v>
      </c>
      <c r="R1245" s="1" t="s">
        <v>13817</v>
      </c>
      <c r="S1245" s="1" t="s">
        <v>1243</v>
      </c>
      <c r="T1245" s="1"/>
      <c r="U1245" s="1"/>
      <c r="V1245" s="1" t="s">
        <v>13825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14739</v>
      </c>
      <c r="F1246" s="1" t="s">
        <v>15739</v>
      </c>
      <c r="G1246" s="1" t="s">
        <v>16735</v>
      </c>
      <c r="H1246" s="1" t="s">
        <v>17713</v>
      </c>
      <c r="I1246" s="1" t="s">
        <v>10998</v>
      </c>
      <c r="J1246" s="1"/>
      <c r="K1246" s="1" t="s">
        <v>17852</v>
      </c>
      <c r="L1246" s="1" t="s">
        <v>1244</v>
      </c>
      <c r="M1246" s="1" t="s">
        <v>12593</v>
      </c>
      <c r="N1246" s="1" t="s">
        <v>13020</v>
      </c>
      <c r="O1246" s="1" t="s">
        <v>1244</v>
      </c>
      <c r="P1246" s="1" t="s">
        <v>18177</v>
      </c>
      <c r="Q1246" s="1" t="s">
        <v>18904</v>
      </c>
      <c r="R1246" s="1" t="s">
        <v>13817</v>
      </c>
      <c r="S1246" s="1" t="s">
        <v>1244</v>
      </c>
      <c r="T1246" s="1"/>
      <c r="U1246" s="1"/>
      <c r="V1246" s="1" t="s">
        <v>13825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14740</v>
      </c>
      <c r="F1247" s="1" t="s">
        <v>15740</v>
      </c>
      <c r="G1247" s="1" t="s">
        <v>16736</v>
      </c>
      <c r="H1247" s="1" t="s">
        <v>17714</v>
      </c>
      <c r="I1247" s="1" t="s">
        <v>10999</v>
      </c>
      <c r="J1247" s="1"/>
      <c r="K1247" s="1" t="s">
        <v>17852</v>
      </c>
      <c r="L1247" s="1" t="s">
        <v>1245</v>
      </c>
      <c r="M1247" s="1" t="s">
        <v>12594</v>
      </c>
      <c r="N1247" s="1" t="s">
        <v>13020</v>
      </c>
      <c r="O1247" s="1" t="s">
        <v>1245</v>
      </c>
      <c r="P1247" s="1" t="s">
        <v>18177</v>
      </c>
      <c r="Q1247" s="1" t="s">
        <v>18905</v>
      </c>
      <c r="R1247" s="1" t="s">
        <v>13817</v>
      </c>
      <c r="S1247" s="1" t="s">
        <v>1245</v>
      </c>
      <c r="T1247" s="1"/>
      <c r="U1247" s="1"/>
      <c r="V1247" s="1" t="s">
        <v>13825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14741</v>
      </c>
      <c r="F1248" s="1" t="s">
        <v>15741</v>
      </c>
      <c r="G1248" s="1" t="s">
        <v>16737</v>
      </c>
      <c r="H1248" s="1" t="s">
        <v>17715</v>
      </c>
      <c r="I1248" s="1" t="s">
        <v>11000</v>
      </c>
      <c r="J1248" s="1"/>
      <c r="K1248" s="1" t="s">
        <v>17852</v>
      </c>
      <c r="L1248" s="1" t="s">
        <v>1246</v>
      </c>
      <c r="M1248" s="1" t="s">
        <v>12595</v>
      </c>
      <c r="N1248" s="1" t="s">
        <v>13020</v>
      </c>
      <c r="O1248" s="1" t="s">
        <v>1246</v>
      </c>
      <c r="P1248" s="1" t="s">
        <v>18178</v>
      </c>
      <c r="Q1248" s="1" t="s">
        <v>18178</v>
      </c>
      <c r="R1248" s="1" t="s">
        <v>13817</v>
      </c>
      <c r="S1248" s="1" t="s">
        <v>1246</v>
      </c>
      <c r="T1248" s="1"/>
      <c r="U1248" s="1" t="s">
        <v>19498</v>
      </c>
      <c r="V1248" s="1" t="s">
        <v>13825</v>
      </c>
      <c r="W1248" s="1" t="s">
        <v>1246</v>
      </c>
      <c r="X1248" s="1"/>
      <c r="Y1248" t="s">
        <v>19737</v>
      </c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6258</v>
      </c>
      <c r="G1249" s="1" t="s">
        <v>7856</v>
      </c>
      <c r="H1249" s="1" t="s">
        <v>9432</v>
      </c>
      <c r="I1249" s="1" t="s">
        <v>11001</v>
      </c>
      <c r="J1249" s="1"/>
      <c r="K1249" s="1" t="s">
        <v>17852</v>
      </c>
      <c r="L1249" s="1" t="s">
        <v>1247</v>
      </c>
      <c r="M1249" s="1" t="s">
        <v>12596</v>
      </c>
      <c r="N1249" s="1" t="s">
        <v>13020</v>
      </c>
      <c r="O1249" s="1" t="s">
        <v>1247</v>
      </c>
      <c r="P1249" s="1" t="s">
        <v>18178</v>
      </c>
      <c r="Q1249" s="1" t="s">
        <v>18178</v>
      </c>
      <c r="R1249" s="1" t="s">
        <v>13817</v>
      </c>
      <c r="S1249" s="1" t="s">
        <v>1247</v>
      </c>
      <c r="T1249" s="1"/>
      <c r="U1249" s="1"/>
      <c r="V1249" s="1" t="s">
        <v>13825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14742</v>
      </c>
      <c r="F1250" s="1" t="s">
        <v>15742</v>
      </c>
      <c r="G1250" s="1" t="s">
        <v>16738</v>
      </c>
      <c r="H1250" s="1" t="s">
        <v>17716</v>
      </c>
      <c r="I1250" s="1" t="s">
        <v>11002</v>
      </c>
      <c r="J1250" s="1"/>
      <c r="K1250" s="1" t="s">
        <v>17852</v>
      </c>
      <c r="L1250" s="1" t="s">
        <v>1248</v>
      </c>
      <c r="M1250" s="1" t="s">
        <v>12597</v>
      </c>
      <c r="N1250" s="1" t="s">
        <v>13020</v>
      </c>
      <c r="O1250" s="1" t="s">
        <v>1248</v>
      </c>
      <c r="P1250" s="1" t="s">
        <v>18178</v>
      </c>
      <c r="Q1250" s="1" t="s">
        <v>18178</v>
      </c>
      <c r="R1250" s="1" t="s">
        <v>13817</v>
      </c>
      <c r="S1250" s="1" t="s">
        <v>1248</v>
      </c>
      <c r="T1250" s="1"/>
      <c r="U1250" s="1"/>
      <c r="V1250" s="1" t="s">
        <v>13825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14743</v>
      </c>
      <c r="F1251" s="1" t="s">
        <v>15743</v>
      </c>
      <c r="G1251" s="1" t="s">
        <v>16739</v>
      </c>
      <c r="H1251" s="1" t="s">
        <v>17717</v>
      </c>
      <c r="I1251" s="1" t="s">
        <v>11003</v>
      </c>
      <c r="J1251" s="1"/>
      <c r="K1251" s="1" t="s">
        <v>17852</v>
      </c>
      <c r="L1251" s="1" t="s">
        <v>1249</v>
      </c>
      <c r="M1251" s="1" t="s">
        <v>12598</v>
      </c>
      <c r="N1251" s="1" t="s">
        <v>13020</v>
      </c>
      <c r="O1251" s="1" t="s">
        <v>1249</v>
      </c>
      <c r="P1251" s="1" t="s">
        <v>18179</v>
      </c>
      <c r="Q1251" s="1" t="s">
        <v>18906</v>
      </c>
      <c r="R1251" s="1" t="s">
        <v>13817</v>
      </c>
      <c r="S1251" s="1" t="s">
        <v>1249</v>
      </c>
      <c r="T1251" s="1" t="s">
        <v>19283</v>
      </c>
      <c r="U1251" s="1"/>
      <c r="V1251" s="1" t="s">
        <v>13825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14744</v>
      </c>
      <c r="F1252" s="1" t="s">
        <v>15744</v>
      </c>
      <c r="G1252" s="1" t="s">
        <v>16740</v>
      </c>
      <c r="H1252" s="1" t="s">
        <v>17718</v>
      </c>
      <c r="I1252" s="1" t="s">
        <v>11004</v>
      </c>
      <c r="J1252" s="1"/>
      <c r="K1252" s="1" t="s">
        <v>17852</v>
      </c>
      <c r="L1252" s="1" t="s">
        <v>1250</v>
      </c>
      <c r="M1252" s="1" t="s">
        <v>12599</v>
      </c>
      <c r="N1252" s="1" t="s">
        <v>13020</v>
      </c>
      <c r="O1252" s="1" t="s">
        <v>1250</v>
      </c>
      <c r="P1252" s="1" t="s">
        <v>18179</v>
      </c>
      <c r="Q1252" s="1" t="s">
        <v>18907</v>
      </c>
      <c r="R1252" s="1" t="s">
        <v>13817</v>
      </c>
      <c r="S1252" s="1" t="s">
        <v>1250</v>
      </c>
      <c r="T1252" s="1"/>
      <c r="U1252" s="1"/>
      <c r="V1252" s="1" t="s">
        <v>13825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6262</v>
      </c>
      <c r="G1253" s="1" t="s">
        <v>4638</v>
      </c>
      <c r="H1253" s="1" t="s">
        <v>9436</v>
      </c>
      <c r="I1253" s="1" t="s">
        <v>11005</v>
      </c>
      <c r="J1253" s="1"/>
      <c r="K1253" s="1" t="s">
        <v>17852</v>
      </c>
      <c r="L1253" s="1" t="s">
        <v>1251</v>
      </c>
      <c r="M1253" s="1" t="s">
        <v>12600</v>
      </c>
      <c r="N1253" s="1" t="s">
        <v>13020</v>
      </c>
      <c r="O1253" s="1" t="s">
        <v>1251</v>
      </c>
      <c r="P1253" s="1" t="s">
        <v>18180</v>
      </c>
      <c r="Q1253" s="1" t="s">
        <v>18180</v>
      </c>
      <c r="R1253" s="1" t="s">
        <v>13817</v>
      </c>
      <c r="S1253" s="1" t="s">
        <v>1251</v>
      </c>
      <c r="T1253" s="1"/>
      <c r="U1253" s="1" t="s">
        <v>19499</v>
      </c>
      <c r="V1253" s="1" t="s">
        <v>13825</v>
      </c>
      <c r="W1253" s="1" t="s">
        <v>1251</v>
      </c>
      <c r="X1253" s="1"/>
      <c r="Y1253" t="s">
        <v>19738</v>
      </c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14745</v>
      </c>
      <c r="F1254" s="1" t="s">
        <v>15745</v>
      </c>
      <c r="G1254" s="1" t="s">
        <v>16741</v>
      </c>
      <c r="H1254" s="1" t="s">
        <v>17719</v>
      </c>
      <c r="I1254" s="1" t="s">
        <v>11006</v>
      </c>
      <c r="J1254" s="1"/>
      <c r="K1254" s="1" t="s">
        <v>17852</v>
      </c>
      <c r="L1254" s="1" t="s">
        <v>1252</v>
      </c>
      <c r="M1254" s="1" t="s">
        <v>12601</v>
      </c>
      <c r="N1254" s="1" t="s">
        <v>13020</v>
      </c>
      <c r="O1254" s="1" t="s">
        <v>1252</v>
      </c>
      <c r="P1254" s="1" t="s">
        <v>18181</v>
      </c>
      <c r="Q1254" s="1" t="s">
        <v>18908</v>
      </c>
      <c r="R1254" s="1" t="s">
        <v>13817</v>
      </c>
      <c r="S1254" s="1" t="s">
        <v>1252</v>
      </c>
      <c r="T1254" s="1" t="s">
        <v>19284</v>
      </c>
      <c r="U1254" s="1"/>
      <c r="V1254" s="1" t="s">
        <v>13825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14746</v>
      </c>
      <c r="F1255" s="1" t="s">
        <v>15746</v>
      </c>
      <c r="G1255" s="1" t="s">
        <v>16742</v>
      </c>
      <c r="H1255" s="1" t="s">
        <v>17720</v>
      </c>
      <c r="I1255" s="1" t="s">
        <v>11007</v>
      </c>
      <c r="J1255" s="1"/>
      <c r="K1255" s="1" t="s">
        <v>17852</v>
      </c>
      <c r="L1255" s="1" t="s">
        <v>1253</v>
      </c>
      <c r="M1255" s="1" t="s">
        <v>12602</v>
      </c>
      <c r="N1255" s="1" t="s">
        <v>13020</v>
      </c>
      <c r="O1255" s="1" t="s">
        <v>1253</v>
      </c>
      <c r="P1255" s="1" t="s">
        <v>18181</v>
      </c>
      <c r="Q1255" s="1" t="s">
        <v>18909</v>
      </c>
      <c r="R1255" s="1" t="s">
        <v>13817</v>
      </c>
      <c r="S1255" s="1" t="s">
        <v>1253</v>
      </c>
      <c r="T1255" s="1"/>
      <c r="U1255" s="1"/>
      <c r="V1255" s="1" t="s">
        <v>13825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14747</v>
      </c>
      <c r="F1256" s="1" t="s">
        <v>15747</v>
      </c>
      <c r="G1256" s="1" t="s">
        <v>16743</v>
      </c>
      <c r="H1256" s="1" t="s">
        <v>17721</v>
      </c>
      <c r="I1256" s="1" t="s">
        <v>11008</v>
      </c>
      <c r="J1256" s="1"/>
      <c r="K1256" s="1" t="s">
        <v>17852</v>
      </c>
      <c r="L1256" s="1" t="s">
        <v>1254</v>
      </c>
      <c r="M1256" s="1" t="s">
        <v>12603</v>
      </c>
      <c r="N1256" s="1" t="s">
        <v>13020</v>
      </c>
      <c r="O1256" s="1" t="s">
        <v>1254</v>
      </c>
      <c r="P1256" s="1" t="s">
        <v>18181</v>
      </c>
      <c r="Q1256" s="1" t="s">
        <v>18910</v>
      </c>
      <c r="R1256" s="1" t="s">
        <v>13817</v>
      </c>
      <c r="S1256" s="1" t="s">
        <v>1254</v>
      </c>
      <c r="T1256" s="1"/>
      <c r="U1256" s="1"/>
      <c r="V1256" s="1" t="s">
        <v>13825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14748</v>
      </c>
      <c r="F1257" s="1" t="s">
        <v>15748</v>
      </c>
      <c r="G1257" s="1" t="s">
        <v>16744</v>
      </c>
      <c r="H1257" s="1" t="s">
        <v>17722</v>
      </c>
      <c r="I1257" s="1" t="s">
        <v>11009</v>
      </c>
      <c r="J1257" s="1"/>
      <c r="K1257" s="1" t="s">
        <v>17852</v>
      </c>
      <c r="L1257" s="1" t="s">
        <v>1255</v>
      </c>
      <c r="M1257" s="1" t="s">
        <v>12604</v>
      </c>
      <c r="N1257" s="1" t="s">
        <v>13020</v>
      </c>
      <c r="O1257" s="1" t="s">
        <v>1255</v>
      </c>
      <c r="P1257" s="1" t="s">
        <v>18181</v>
      </c>
      <c r="Q1257" s="1" t="s">
        <v>18911</v>
      </c>
      <c r="R1257" s="1" t="s">
        <v>13817</v>
      </c>
      <c r="S1257" s="1" t="s">
        <v>1255</v>
      </c>
      <c r="T1257" s="1"/>
      <c r="U1257" s="1"/>
      <c r="V1257" s="1" t="s">
        <v>13825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14749</v>
      </c>
      <c r="F1258" s="1" t="s">
        <v>15749</v>
      </c>
      <c r="G1258" s="1" t="s">
        <v>16745</v>
      </c>
      <c r="H1258" s="1" t="s">
        <v>17723</v>
      </c>
      <c r="I1258" s="1" t="s">
        <v>11010</v>
      </c>
      <c r="J1258" s="1"/>
      <c r="K1258" s="1" t="s">
        <v>17852</v>
      </c>
      <c r="L1258" s="1" t="s">
        <v>1256</v>
      </c>
      <c r="M1258" s="1" t="s">
        <v>12605</v>
      </c>
      <c r="N1258" s="1" t="s">
        <v>13020</v>
      </c>
      <c r="O1258" s="1" t="s">
        <v>1256</v>
      </c>
      <c r="P1258" s="1" t="s">
        <v>18182</v>
      </c>
      <c r="Q1258" s="1" t="s">
        <v>18182</v>
      </c>
      <c r="R1258" s="1" t="s">
        <v>13817</v>
      </c>
      <c r="S1258" s="1" t="s">
        <v>1256</v>
      </c>
      <c r="T1258" s="1"/>
      <c r="U1258" s="1" t="s">
        <v>19500</v>
      </c>
      <c r="V1258" s="1" t="s">
        <v>13825</v>
      </c>
      <c r="W1258" s="1" t="s">
        <v>1256</v>
      </c>
      <c r="X1258" s="1" t="s">
        <v>19626</v>
      </c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14750</v>
      </c>
      <c r="F1259" s="1" t="s">
        <v>14750</v>
      </c>
      <c r="G1259" s="1" t="s">
        <v>16746</v>
      </c>
      <c r="H1259" s="1" t="s">
        <v>17724</v>
      </c>
      <c r="I1259" s="1" t="s">
        <v>11011</v>
      </c>
      <c r="J1259" s="1"/>
      <c r="K1259" s="1" t="s">
        <v>17852</v>
      </c>
      <c r="L1259" s="1" t="s">
        <v>1257</v>
      </c>
      <c r="M1259" s="1" t="s">
        <v>12606</v>
      </c>
      <c r="N1259" s="1" t="s">
        <v>13020</v>
      </c>
      <c r="O1259" s="1" t="s">
        <v>1257</v>
      </c>
      <c r="P1259" s="1" t="s">
        <v>18182</v>
      </c>
      <c r="Q1259" s="1" t="s">
        <v>18182</v>
      </c>
      <c r="R1259" s="1" t="s">
        <v>13817</v>
      </c>
      <c r="S1259" s="1" t="s">
        <v>1257</v>
      </c>
      <c r="T1259" s="1"/>
      <c r="U1259" s="1"/>
      <c r="V1259" s="1" t="s">
        <v>13825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6268</v>
      </c>
      <c r="G1260" s="1" t="s">
        <v>7866</v>
      </c>
      <c r="H1260" s="1" t="s">
        <v>9443</v>
      </c>
      <c r="I1260" s="1" t="s">
        <v>11012</v>
      </c>
      <c r="J1260" s="1"/>
      <c r="K1260" s="1" t="s">
        <v>17852</v>
      </c>
      <c r="L1260" s="1" t="s">
        <v>1258</v>
      </c>
      <c r="M1260" s="1" t="s">
        <v>12607</v>
      </c>
      <c r="N1260" s="1" t="s">
        <v>13020</v>
      </c>
      <c r="O1260" s="1" t="s">
        <v>1258</v>
      </c>
      <c r="P1260" s="1" t="s">
        <v>18182</v>
      </c>
      <c r="Q1260" s="1" t="s">
        <v>18182</v>
      </c>
      <c r="R1260" s="1" t="s">
        <v>13817</v>
      </c>
      <c r="S1260" s="1" t="s">
        <v>1258</v>
      </c>
      <c r="T1260" s="1"/>
      <c r="U1260" s="1"/>
      <c r="V1260" s="1" t="s">
        <v>13825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6269</v>
      </c>
      <c r="G1261" s="1" t="s">
        <v>7867</v>
      </c>
      <c r="H1261" s="1" t="s">
        <v>9444</v>
      </c>
      <c r="I1261" s="1" t="s">
        <v>11013</v>
      </c>
      <c r="J1261" s="1"/>
      <c r="K1261" s="1" t="s">
        <v>17852</v>
      </c>
      <c r="L1261" s="1" t="s">
        <v>1259</v>
      </c>
      <c r="M1261" s="1" t="s">
        <v>12608</v>
      </c>
      <c r="N1261" s="1" t="s">
        <v>13020</v>
      </c>
      <c r="O1261" s="1" t="s">
        <v>1259</v>
      </c>
      <c r="P1261" s="1" t="s">
        <v>18182</v>
      </c>
      <c r="Q1261" s="1" t="s">
        <v>18182</v>
      </c>
      <c r="R1261" s="1" t="s">
        <v>13817</v>
      </c>
      <c r="S1261" s="1" t="s">
        <v>1259</v>
      </c>
      <c r="T1261" s="1"/>
      <c r="U1261" s="1"/>
      <c r="V1261" s="1" t="s">
        <v>13825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6270</v>
      </c>
      <c r="G1262" s="1" t="s">
        <v>7868</v>
      </c>
      <c r="H1262" s="1" t="s">
        <v>9445</v>
      </c>
      <c r="I1262" s="1" t="s">
        <v>11014</v>
      </c>
      <c r="J1262" s="1"/>
      <c r="K1262" s="1" t="s">
        <v>17852</v>
      </c>
      <c r="L1262" s="1" t="s">
        <v>1260</v>
      </c>
      <c r="M1262" s="1" t="s">
        <v>12609</v>
      </c>
      <c r="N1262" s="1" t="s">
        <v>13020</v>
      </c>
      <c r="O1262" s="1" t="s">
        <v>1260</v>
      </c>
      <c r="P1262" s="1" t="s">
        <v>18182</v>
      </c>
      <c r="Q1262" s="1" t="s">
        <v>18182</v>
      </c>
      <c r="R1262" s="1" t="s">
        <v>13817</v>
      </c>
      <c r="S1262" s="1" t="s">
        <v>1260</v>
      </c>
      <c r="T1262" s="1"/>
      <c r="U1262" s="1"/>
      <c r="V1262" s="1" t="s">
        <v>13825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14751</v>
      </c>
      <c r="F1263" s="1" t="s">
        <v>15750</v>
      </c>
      <c r="G1263" s="1" t="s">
        <v>16747</v>
      </c>
      <c r="H1263" s="1" t="s">
        <v>17725</v>
      </c>
      <c r="I1263" s="1" t="s">
        <v>11015</v>
      </c>
      <c r="J1263" s="1"/>
      <c r="K1263" s="1" t="s">
        <v>17852</v>
      </c>
      <c r="L1263" s="1" t="s">
        <v>1261</v>
      </c>
      <c r="M1263" s="1" t="s">
        <v>12610</v>
      </c>
      <c r="N1263" s="1" t="s">
        <v>13020</v>
      </c>
      <c r="O1263" s="1" t="s">
        <v>1261</v>
      </c>
      <c r="P1263" s="1" t="s">
        <v>18182</v>
      </c>
      <c r="Q1263" s="1" t="s">
        <v>18182</v>
      </c>
      <c r="R1263" s="1" t="s">
        <v>13817</v>
      </c>
      <c r="S1263" s="1" t="s">
        <v>1261</v>
      </c>
      <c r="T1263" s="1"/>
      <c r="U1263" s="1"/>
      <c r="V1263" s="1" t="s">
        <v>13825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14752</v>
      </c>
      <c r="F1264" s="1" t="s">
        <v>15751</v>
      </c>
      <c r="G1264" s="1" t="s">
        <v>16748</v>
      </c>
      <c r="H1264" s="1" t="s">
        <v>17726</v>
      </c>
      <c r="I1264" s="1" t="s">
        <v>10044</v>
      </c>
      <c r="J1264" s="1"/>
      <c r="K1264" s="1" t="s">
        <v>17852</v>
      </c>
      <c r="L1264" s="1" t="s">
        <v>1262</v>
      </c>
      <c r="M1264" s="1" t="s">
        <v>12611</v>
      </c>
      <c r="N1264" s="1" t="s">
        <v>13020</v>
      </c>
      <c r="O1264" s="1" t="s">
        <v>1262</v>
      </c>
      <c r="P1264" s="1" t="s">
        <v>18182</v>
      </c>
      <c r="Q1264" s="1" t="s">
        <v>18182</v>
      </c>
      <c r="R1264" s="1" t="s">
        <v>13817</v>
      </c>
      <c r="S1264" s="1" t="s">
        <v>1262</v>
      </c>
      <c r="T1264" s="1"/>
      <c r="U1264" s="1"/>
      <c r="V1264" s="1" t="s">
        <v>13825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14753</v>
      </c>
      <c r="F1265" s="1" t="s">
        <v>15752</v>
      </c>
      <c r="G1265" s="1" t="s">
        <v>16749</v>
      </c>
      <c r="H1265" s="1" t="s">
        <v>17727</v>
      </c>
      <c r="I1265" s="1" t="s">
        <v>11016</v>
      </c>
      <c r="J1265" s="1"/>
      <c r="K1265" s="1" t="s">
        <v>17852</v>
      </c>
      <c r="L1265" s="1" t="s">
        <v>1263</v>
      </c>
      <c r="M1265" s="1" t="s">
        <v>12612</v>
      </c>
      <c r="N1265" s="1" t="s">
        <v>13020</v>
      </c>
      <c r="O1265" s="1" t="s">
        <v>1263</v>
      </c>
      <c r="P1265" s="1" t="s">
        <v>18182</v>
      </c>
      <c r="Q1265" s="1" t="s">
        <v>18182</v>
      </c>
      <c r="R1265" s="1" t="s">
        <v>13817</v>
      </c>
      <c r="S1265" s="1" t="s">
        <v>1263</v>
      </c>
      <c r="T1265" s="1"/>
      <c r="U1265" s="1"/>
      <c r="V1265" s="1" t="s">
        <v>13825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14754</v>
      </c>
      <c r="F1266" s="1" t="s">
        <v>15753</v>
      </c>
      <c r="G1266" s="1" t="s">
        <v>16750</v>
      </c>
      <c r="H1266" s="1" t="s">
        <v>17728</v>
      </c>
      <c r="I1266" s="1" t="s">
        <v>11017</v>
      </c>
      <c r="J1266" s="1"/>
      <c r="K1266" s="1" t="s">
        <v>17852</v>
      </c>
      <c r="L1266" s="1" t="s">
        <v>1264</v>
      </c>
      <c r="M1266" s="1" t="s">
        <v>12613</v>
      </c>
      <c r="N1266" s="1" t="s">
        <v>13020</v>
      </c>
      <c r="O1266" s="1" t="s">
        <v>1264</v>
      </c>
      <c r="P1266" s="1" t="s">
        <v>18182</v>
      </c>
      <c r="Q1266" s="1" t="s">
        <v>18182</v>
      </c>
      <c r="R1266" s="1" t="s">
        <v>13817</v>
      </c>
      <c r="S1266" s="1" t="s">
        <v>1264</v>
      </c>
      <c r="T1266" s="1"/>
      <c r="U1266" s="1"/>
      <c r="V1266" s="1" t="s">
        <v>13825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6275</v>
      </c>
      <c r="G1267" s="1" t="s">
        <v>7873</v>
      </c>
      <c r="H1267" s="1" t="s">
        <v>9445</v>
      </c>
      <c r="I1267" s="1" t="s">
        <v>11018</v>
      </c>
      <c r="J1267" s="1"/>
      <c r="K1267" s="1" t="s">
        <v>17852</v>
      </c>
      <c r="L1267" s="1" t="s">
        <v>1265</v>
      </c>
      <c r="M1267" s="1" t="s">
        <v>12614</v>
      </c>
      <c r="N1267" s="1" t="s">
        <v>13020</v>
      </c>
      <c r="O1267" s="1" t="s">
        <v>1265</v>
      </c>
      <c r="P1267" s="1" t="s">
        <v>18183</v>
      </c>
      <c r="Q1267" s="1" t="s">
        <v>18912</v>
      </c>
      <c r="R1267" s="1" t="s">
        <v>13817</v>
      </c>
      <c r="S1267" s="1" t="s">
        <v>1265</v>
      </c>
      <c r="T1267" s="1" t="s">
        <v>19285</v>
      </c>
      <c r="U1267" s="1"/>
      <c r="V1267" s="1" t="s">
        <v>13825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6276</v>
      </c>
      <c r="G1268" s="1" t="s">
        <v>7874</v>
      </c>
      <c r="H1268" s="1" t="s">
        <v>9450</v>
      </c>
      <c r="I1268" s="1" t="s">
        <v>11019</v>
      </c>
      <c r="J1268" s="1"/>
      <c r="K1268" s="1" t="s">
        <v>17852</v>
      </c>
      <c r="L1268" s="1" t="s">
        <v>1266</v>
      </c>
      <c r="M1268" s="1" t="s">
        <v>12615</v>
      </c>
      <c r="N1268" s="1" t="s">
        <v>13020</v>
      </c>
      <c r="O1268" s="1" t="s">
        <v>1266</v>
      </c>
      <c r="P1268" s="1" t="s">
        <v>18183</v>
      </c>
      <c r="Q1268" s="1" t="s">
        <v>18913</v>
      </c>
      <c r="R1268" s="1" t="s">
        <v>13817</v>
      </c>
      <c r="S1268" s="1" t="s">
        <v>1266</v>
      </c>
      <c r="T1268" s="1"/>
      <c r="U1268" s="1"/>
      <c r="V1268" s="1" t="s">
        <v>13825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14755</v>
      </c>
      <c r="F1269" s="1" t="s">
        <v>15754</v>
      </c>
      <c r="G1269" s="1" t="s">
        <v>16751</v>
      </c>
      <c r="H1269" s="1" t="s">
        <v>17729</v>
      </c>
      <c r="I1269" s="1" t="s">
        <v>11020</v>
      </c>
      <c r="J1269" s="1"/>
      <c r="K1269" s="1" t="s">
        <v>17852</v>
      </c>
      <c r="L1269" s="1" t="s">
        <v>1267</v>
      </c>
      <c r="M1269" s="1" t="s">
        <v>12616</v>
      </c>
      <c r="N1269" s="1" t="s">
        <v>13020</v>
      </c>
      <c r="O1269" s="1" t="s">
        <v>1267</v>
      </c>
      <c r="P1269" s="1" t="s">
        <v>18183</v>
      </c>
      <c r="Q1269" s="1" t="s">
        <v>18914</v>
      </c>
      <c r="R1269" s="1" t="s">
        <v>13817</v>
      </c>
      <c r="S1269" s="1" t="s">
        <v>1267</v>
      </c>
      <c r="T1269" s="1"/>
      <c r="U1269" s="1"/>
      <c r="V1269" s="1" t="s">
        <v>13825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14756</v>
      </c>
      <c r="F1270" s="1" t="s">
        <v>15755</v>
      </c>
      <c r="G1270" s="1" t="s">
        <v>16752</v>
      </c>
      <c r="H1270" s="1" t="s">
        <v>17730</v>
      </c>
      <c r="I1270" s="1" t="s">
        <v>11021</v>
      </c>
      <c r="J1270" s="1"/>
      <c r="K1270" s="1" t="s">
        <v>17852</v>
      </c>
      <c r="L1270" s="1" t="s">
        <v>1268</v>
      </c>
      <c r="M1270" s="1" t="s">
        <v>12617</v>
      </c>
      <c r="N1270" s="1" t="s">
        <v>13020</v>
      </c>
      <c r="O1270" s="1" t="s">
        <v>1268</v>
      </c>
      <c r="P1270" s="1" t="s">
        <v>18183</v>
      </c>
      <c r="Q1270" s="1" t="s">
        <v>18915</v>
      </c>
      <c r="R1270" s="1" t="s">
        <v>13817</v>
      </c>
      <c r="S1270" s="1" t="s">
        <v>1268</v>
      </c>
      <c r="T1270" s="1"/>
      <c r="U1270" s="1"/>
      <c r="V1270" s="1" t="s">
        <v>13825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14757</v>
      </c>
      <c r="F1271" s="1" t="s">
        <v>15756</v>
      </c>
      <c r="G1271" s="1" t="s">
        <v>16753</v>
      </c>
      <c r="H1271" s="1" t="s">
        <v>17731</v>
      </c>
      <c r="I1271" s="1" t="s">
        <v>11022</v>
      </c>
      <c r="J1271" s="1"/>
      <c r="K1271" s="1" t="s">
        <v>17852</v>
      </c>
      <c r="L1271" s="1" t="s">
        <v>1269</v>
      </c>
      <c r="M1271" s="1" t="s">
        <v>12618</v>
      </c>
      <c r="N1271" s="1" t="s">
        <v>13020</v>
      </c>
      <c r="O1271" s="1" t="s">
        <v>1269</v>
      </c>
      <c r="P1271" s="1" t="s">
        <v>18183</v>
      </c>
      <c r="Q1271" s="1" t="s">
        <v>18916</v>
      </c>
      <c r="R1271" s="1" t="s">
        <v>13817</v>
      </c>
      <c r="S1271" s="1" t="s">
        <v>1269</v>
      </c>
      <c r="T1271" s="1"/>
      <c r="U1271" s="1"/>
      <c r="V1271" s="1" t="s">
        <v>13825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14758</v>
      </c>
      <c r="F1272" s="1" t="s">
        <v>15757</v>
      </c>
      <c r="G1272" s="1" t="s">
        <v>16754</v>
      </c>
      <c r="H1272" s="1" t="s">
        <v>17732</v>
      </c>
      <c r="I1272" s="1" t="s">
        <v>10220</v>
      </c>
      <c r="J1272" s="1"/>
      <c r="K1272" s="1" t="s">
        <v>17852</v>
      </c>
      <c r="L1272" s="1" t="s">
        <v>1270</v>
      </c>
      <c r="M1272" s="1" t="s">
        <v>12619</v>
      </c>
      <c r="N1272" s="1" t="s">
        <v>13020</v>
      </c>
      <c r="O1272" s="1" t="s">
        <v>1270</v>
      </c>
      <c r="P1272" s="1" t="s">
        <v>18183</v>
      </c>
      <c r="Q1272" s="1" t="s">
        <v>18917</v>
      </c>
      <c r="R1272" s="1" t="s">
        <v>13817</v>
      </c>
      <c r="S1272" s="1" t="s">
        <v>1270</v>
      </c>
      <c r="T1272" s="1"/>
      <c r="U1272" s="1"/>
      <c r="V1272" s="1" t="s">
        <v>13825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14759</v>
      </c>
      <c r="F1273" s="1" t="s">
        <v>15758</v>
      </c>
      <c r="G1273" s="1" t="s">
        <v>16755</v>
      </c>
      <c r="H1273" s="1" t="s">
        <v>17733</v>
      </c>
      <c r="I1273" s="1" t="s">
        <v>11023</v>
      </c>
      <c r="J1273" s="1"/>
      <c r="K1273" s="1" t="s">
        <v>17852</v>
      </c>
      <c r="L1273" s="1" t="s">
        <v>1271</v>
      </c>
      <c r="M1273" s="1" t="s">
        <v>12620</v>
      </c>
      <c r="N1273" s="1" t="s">
        <v>13020</v>
      </c>
      <c r="O1273" s="1" t="s">
        <v>1271</v>
      </c>
      <c r="P1273" s="1" t="s">
        <v>18183</v>
      </c>
      <c r="Q1273" s="1" t="s">
        <v>18918</v>
      </c>
      <c r="R1273" s="1" t="s">
        <v>13817</v>
      </c>
      <c r="S1273" s="1" t="s">
        <v>1271</v>
      </c>
      <c r="T1273" s="1"/>
      <c r="U1273" s="1"/>
      <c r="V1273" s="1" t="s">
        <v>13825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14760</v>
      </c>
      <c r="F1274" s="1" t="s">
        <v>15759</v>
      </c>
      <c r="G1274" s="1" t="s">
        <v>16756</v>
      </c>
      <c r="H1274" s="1" t="s">
        <v>17734</v>
      </c>
      <c r="I1274" s="1" t="s">
        <v>11024</v>
      </c>
      <c r="J1274" s="1"/>
      <c r="K1274" s="1" t="s">
        <v>17852</v>
      </c>
      <c r="L1274" s="1" t="s">
        <v>1272</v>
      </c>
      <c r="M1274" s="1" t="s">
        <v>12621</v>
      </c>
      <c r="N1274" s="1" t="s">
        <v>13020</v>
      </c>
      <c r="O1274" s="1" t="s">
        <v>1272</v>
      </c>
      <c r="P1274" s="1" t="s">
        <v>18184</v>
      </c>
      <c r="Q1274" s="1" t="s">
        <v>18184</v>
      </c>
      <c r="R1274" s="1" t="s">
        <v>13817</v>
      </c>
      <c r="S1274" s="1" t="s">
        <v>1272</v>
      </c>
      <c r="T1274" s="1"/>
      <c r="U1274" s="1" t="s">
        <v>19501</v>
      </c>
      <c r="V1274" s="1" t="s">
        <v>13825</v>
      </c>
      <c r="W1274" s="1" t="s">
        <v>1272</v>
      </c>
      <c r="X1274" s="1" t="s">
        <v>19627</v>
      </c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6283</v>
      </c>
      <c r="G1275" s="1" t="s">
        <v>7881</v>
      </c>
      <c r="H1275" s="1" t="s">
        <v>9443</v>
      </c>
      <c r="I1275" s="1" t="s">
        <v>11025</v>
      </c>
      <c r="J1275" s="1"/>
      <c r="K1275" s="1" t="s">
        <v>17852</v>
      </c>
      <c r="L1275" s="1" t="s">
        <v>1273</v>
      </c>
      <c r="M1275" s="1" t="s">
        <v>12622</v>
      </c>
      <c r="N1275" s="1" t="s">
        <v>13020</v>
      </c>
      <c r="O1275" s="1" t="s">
        <v>1273</v>
      </c>
      <c r="P1275" s="1" t="s">
        <v>18184</v>
      </c>
      <c r="Q1275" s="1" t="s">
        <v>18184</v>
      </c>
      <c r="R1275" s="1" t="s">
        <v>13817</v>
      </c>
      <c r="S1275" s="1" t="s">
        <v>1273</v>
      </c>
      <c r="T1275" s="1"/>
      <c r="U1275" s="1"/>
      <c r="V1275" s="1" t="s">
        <v>13825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6284</v>
      </c>
      <c r="G1276" s="1" t="s">
        <v>7882</v>
      </c>
      <c r="H1276" s="1" t="s">
        <v>9457</v>
      </c>
      <c r="I1276" s="1" t="s">
        <v>11026</v>
      </c>
      <c r="J1276" s="1"/>
      <c r="K1276" s="1" t="s">
        <v>17852</v>
      </c>
      <c r="L1276" s="1" t="s">
        <v>1274</v>
      </c>
      <c r="M1276" s="1" t="s">
        <v>12623</v>
      </c>
      <c r="N1276" s="1" t="s">
        <v>13020</v>
      </c>
      <c r="O1276" s="1" t="s">
        <v>1274</v>
      </c>
      <c r="P1276" s="1" t="s">
        <v>18184</v>
      </c>
      <c r="Q1276" s="1" t="s">
        <v>18184</v>
      </c>
      <c r="R1276" s="1" t="s">
        <v>13817</v>
      </c>
      <c r="S1276" s="1" t="s">
        <v>1274</v>
      </c>
      <c r="T1276" s="1"/>
      <c r="U1276" s="1"/>
      <c r="V1276" s="1" t="s">
        <v>13825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14761</v>
      </c>
      <c r="F1277" s="1" t="s">
        <v>15760</v>
      </c>
      <c r="G1277" s="1" t="s">
        <v>16757</v>
      </c>
      <c r="H1277" s="1" t="s">
        <v>17735</v>
      </c>
      <c r="I1277" s="1" t="s">
        <v>11027</v>
      </c>
      <c r="J1277" s="1"/>
      <c r="K1277" s="1" t="s">
        <v>17852</v>
      </c>
      <c r="L1277" s="1" t="s">
        <v>1275</v>
      </c>
      <c r="M1277" s="1" t="s">
        <v>12624</v>
      </c>
      <c r="N1277" s="1" t="s">
        <v>13020</v>
      </c>
      <c r="O1277" s="1" t="s">
        <v>1275</v>
      </c>
      <c r="P1277" s="1" t="s">
        <v>18184</v>
      </c>
      <c r="Q1277" s="1" t="s">
        <v>18184</v>
      </c>
      <c r="R1277" s="1" t="s">
        <v>13817</v>
      </c>
      <c r="S1277" s="1" t="s">
        <v>1275</v>
      </c>
      <c r="T1277" s="1"/>
      <c r="U1277" s="1"/>
      <c r="V1277" s="1" t="s">
        <v>13825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6286</v>
      </c>
      <c r="G1278" s="1" t="s">
        <v>7884</v>
      </c>
      <c r="H1278" s="1" t="s">
        <v>9459</v>
      </c>
      <c r="I1278" s="1" t="s">
        <v>9925</v>
      </c>
      <c r="J1278" s="1"/>
      <c r="K1278" s="1" t="s">
        <v>17852</v>
      </c>
      <c r="L1278" s="1" t="s">
        <v>1276</v>
      </c>
      <c r="M1278" s="1" t="s">
        <v>12625</v>
      </c>
      <c r="N1278" s="1" t="s">
        <v>13020</v>
      </c>
      <c r="O1278" s="1" t="s">
        <v>1276</v>
      </c>
      <c r="P1278" s="1" t="s">
        <v>18184</v>
      </c>
      <c r="Q1278" s="1" t="s">
        <v>18184</v>
      </c>
      <c r="R1278" s="1" t="s">
        <v>13817</v>
      </c>
      <c r="S1278" s="1" t="s">
        <v>1276</v>
      </c>
      <c r="T1278" s="1"/>
      <c r="U1278" s="1"/>
      <c r="V1278" s="1" t="s">
        <v>13825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14762</v>
      </c>
      <c r="F1279" s="1" t="s">
        <v>15761</v>
      </c>
      <c r="G1279" s="1" t="s">
        <v>16758</v>
      </c>
      <c r="H1279" s="1" t="s">
        <v>17736</v>
      </c>
      <c r="I1279" s="1" t="s">
        <v>11028</v>
      </c>
      <c r="J1279" s="1"/>
      <c r="K1279" s="1" t="s">
        <v>17852</v>
      </c>
      <c r="L1279" s="1" t="s">
        <v>1277</v>
      </c>
      <c r="M1279" s="1" t="s">
        <v>12626</v>
      </c>
      <c r="N1279" s="1" t="s">
        <v>13020</v>
      </c>
      <c r="O1279" s="1" t="s">
        <v>1277</v>
      </c>
      <c r="P1279" s="1" t="s">
        <v>18184</v>
      </c>
      <c r="Q1279" s="1" t="s">
        <v>18184</v>
      </c>
      <c r="R1279" s="1" t="s">
        <v>13817</v>
      </c>
      <c r="S1279" s="1" t="s">
        <v>1277</v>
      </c>
      <c r="T1279" s="1"/>
      <c r="U1279" s="1"/>
      <c r="V1279" s="1" t="s">
        <v>13825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6288</v>
      </c>
      <c r="G1280" s="1" t="s">
        <v>7886</v>
      </c>
      <c r="H1280" s="1" t="s">
        <v>9461</v>
      </c>
      <c r="I1280" s="1" t="s">
        <v>11029</v>
      </c>
      <c r="J1280" s="1"/>
      <c r="K1280" s="1" t="s">
        <v>17852</v>
      </c>
      <c r="L1280" s="1" t="s">
        <v>1278</v>
      </c>
      <c r="M1280" s="1" t="s">
        <v>12627</v>
      </c>
      <c r="N1280" s="1" t="s">
        <v>13020</v>
      </c>
      <c r="O1280" s="1" t="s">
        <v>1278</v>
      </c>
      <c r="P1280" s="1" t="s">
        <v>18185</v>
      </c>
      <c r="Q1280" s="1" t="s">
        <v>18919</v>
      </c>
      <c r="R1280" s="1" t="s">
        <v>13817</v>
      </c>
      <c r="S1280" s="1" t="s">
        <v>1278</v>
      </c>
      <c r="T1280" s="1" t="s">
        <v>19286</v>
      </c>
      <c r="U1280" s="1"/>
      <c r="V1280" s="1" t="s">
        <v>13825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14763</v>
      </c>
      <c r="F1281" s="1" t="s">
        <v>14763</v>
      </c>
      <c r="G1281" s="1" t="s">
        <v>16759</v>
      </c>
      <c r="H1281" s="1" t="s">
        <v>17737</v>
      </c>
      <c r="I1281" s="1" t="s">
        <v>11030</v>
      </c>
      <c r="J1281" s="1"/>
      <c r="K1281" s="1" t="s">
        <v>17852</v>
      </c>
      <c r="L1281" s="1" t="s">
        <v>1279</v>
      </c>
      <c r="M1281" s="1" t="s">
        <v>12628</v>
      </c>
      <c r="N1281" s="1" t="s">
        <v>13020</v>
      </c>
      <c r="O1281" s="1" t="s">
        <v>1279</v>
      </c>
      <c r="P1281" s="1" t="s">
        <v>18185</v>
      </c>
      <c r="Q1281" s="1" t="s">
        <v>18920</v>
      </c>
      <c r="R1281" s="1" t="s">
        <v>13817</v>
      </c>
      <c r="S1281" s="1" t="s">
        <v>1279</v>
      </c>
      <c r="T1281" s="1"/>
      <c r="U1281" s="1"/>
      <c r="V1281" s="1" t="s">
        <v>13825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6289</v>
      </c>
      <c r="G1282" s="1" t="s">
        <v>7888</v>
      </c>
      <c r="H1282" s="1" t="s">
        <v>9463</v>
      </c>
      <c r="I1282" s="1" t="s">
        <v>11031</v>
      </c>
      <c r="J1282" s="1"/>
      <c r="K1282" s="1" t="s">
        <v>17852</v>
      </c>
      <c r="L1282" s="1" t="s">
        <v>1280</v>
      </c>
      <c r="M1282" s="1" t="s">
        <v>12629</v>
      </c>
      <c r="N1282" s="1" t="s">
        <v>13020</v>
      </c>
      <c r="O1282" s="1" t="s">
        <v>1280</v>
      </c>
      <c r="P1282" s="1" t="s">
        <v>18185</v>
      </c>
      <c r="Q1282" s="1" t="s">
        <v>18921</v>
      </c>
      <c r="R1282" s="1" t="s">
        <v>13817</v>
      </c>
      <c r="S1282" s="1" t="s">
        <v>1280</v>
      </c>
      <c r="T1282" s="1"/>
      <c r="U1282" s="1"/>
      <c r="V1282" s="1" t="s">
        <v>13825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14764</v>
      </c>
      <c r="F1283" s="1" t="s">
        <v>15762</v>
      </c>
      <c r="G1283" s="1" t="s">
        <v>14764</v>
      </c>
      <c r="H1283" s="1" t="s">
        <v>17738</v>
      </c>
      <c r="I1283" s="1" t="s">
        <v>11032</v>
      </c>
      <c r="J1283" s="1"/>
      <c r="K1283" s="1" t="s">
        <v>17852</v>
      </c>
      <c r="L1283" s="1" t="s">
        <v>1281</v>
      </c>
      <c r="M1283" s="1" t="s">
        <v>12630</v>
      </c>
      <c r="N1283" s="1" t="s">
        <v>13020</v>
      </c>
      <c r="O1283" s="1" t="s">
        <v>1281</v>
      </c>
      <c r="P1283" s="1" t="s">
        <v>18186</v>
      </c>
      <c r="Q1283" s="1" t="s">
        <v>18186</v>
      </c>
      <c r="R1283" s="1" t="s">
        <v>13817</v>
      </c>
      <c r="S1283" s="1" t="s">
        <v>1281</v>
      </c>
      <c r="T1283" s="1"/>
      <c r="U1283" s="1" t="s">
        <v>19502</v>
      </c>
      <c r="V1283" s="1" t="s">
        <v>13825</v>
      </c>
      <c r="W1283" s="1" t="s">
        <v>1281</v>
      </c>
      <c r="X1283" s="1" t="s">
        <v>19628</v>
      </c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6291</v>
      </c>
      <c r="G1284" s="1" t="s">
        <v>7889</v>
      </c>
      <c r="H1284" s="1" t="s">
        <v>9465</v>
      </c>
      <c r="I1284" s="1" t="s">
        <v>11033</v>
      </c>
      <c r="J1284" s="1"/>
      <c r="K1284" s="1" t="s">
        <v>17852</v>
      </c>
      <c r="L1284" s="1" t="s">
        <v>1282</v>
      </c>
      <c r="M1284" s="1" t="s">
        <v>12631</v>
      </c>
      <c r="N1284" s="1" t="s">
        <v>13020</v>
      </c>
      <c r="O1284" s="1" t="s">
        <v>1282</v>
      </c>
      <c r="P1284" s="1" t="s">
        <v>18186</v>
      </c>
      <c r="Q1284" s="1" t="s">
        <v>18186</v>
      </c>
      <c r="R1284" s="1" t="s">
        <v>13817</v>
      </c>
      <c r="S1284" s="1" t="s">
        <v>1282</v>
      </c>
      <c r="T1284" s="1"/>
      <c r="U1284" s="1"/>
      <c r="V1284" s="1" t="s">
        <v>13825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6292</v>
      </c>
      <c r="G1285" s="1" t="s">
        <v>7890</v>
      </c>
      <c r="H1285" s="1" t="s">
        <v>9466</v>
      </c>
      <c r="I1285" s="1" t="s">
        <v>11034</v>
      </c>
      <c r="J1285" s="1"/>
      <c r="K1285" s="1" t="s">
        <v>17852</v>
      </c>
      <c r="L1285" s="1" t="s">
        <v>1283</v>
      </c>
      <c r="M1285" s="1" t="s">
        <v>12632</v>
      </c>
      <c r="N1285" s="1" t="s">
        <v>13020</v>
      </c>
      <c r="O1285" s="1" t="s">
        <v>1283</v>
      </c>
      <c r="P1285" s="1" t="s">
        <v>18187</v>
      </c>
      <c r="Q1285" s="1" t="s">
        <v>18922</v>
      </c>
      <c r="R1285" s="1" t="s">
        <v>13817</v>
      </c>
      <c r="S1285" s="1" t="s">
        <v>1283</v>
      </c>
      <c r="T1285" s="1" t="s">
        <v>19287</v>
      </c>
      <c r="U1285" s="1"/>
      <c r="V1285" s="1" t="s">
        <v>13825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6293</v>
      </c>
      <c r="G1286" s="1" t="s">
        <v>7891</v>
      </c>
      <c r="H1286" s="1" t="s">
        <v>9467</v>
      </c>
      <c r="I1286" s="1" t="s">
        <v>11035</v>
      </c>
      <c r="J1286" s="1"/>
      <c r="K1286" s="1" t="s">
        <v>17852</v>
      </c>
      <c r="L1286" s="1" t="s">
        <v>1284</v>
      </c>
      <c r="M1286" s="1" t="s">
        <v>12633</v>
      </c>
      <c r="N1286" s="1" t="s">
        <v>13020</v>
      </c>
      <c r="O1286" s="1" t="s">
        <v>1284</v>
      </c>
      <c r="P1286" s="1" t="s">
        <v>18187</v>
      </c>
      <c r="Q1286" s="1" t="s">
        <v>18923</v>
      </c>
      <c r="R1286" s="1" t="s">
        <v>13817</v>
      </c>
      <c r="S1286" s="1" t="s">
        <v>1284</v>
      </c>
      <c r="T1286" s="1"/>
      <c r="U1286" s="1"/>
      <c r="V1286" s="1" t="s">
        <v>13825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14765</v>
      </c>
      <c r="F1287" s="1" t="s">
        <v>15763</v>
      </c>
      <c r="G1287" s="1" t="s">
        <v>16760</v>
      </c>
      <c r="H1287" s="1" t="s">
        <v>17739</v>
      </c>
      <c r="I1287" s="1" t="s">
        <v>11036</v>
      </c>
      <c r="J1287" s="1"/>
      <c r="K1287" s="1" t="s">
        <v>17852</v>
      </c>
      <c r="L1287" s="1" t="s">
        <v>1285</v>
      </c>
      <c r="M1287" s="1" t="s">
        <v>12634</v>
      </c>
      <c r="N1287" s="1" t="s">
        <v>13020</v>
      </c>
      <c r="O1287" s="1" t="s">
        <v>1285</v>
      </c>
      <c r="P1287" s="1" t="s">
        <v>18188</v>
      </c>
      <c r="Q1287" s="1" t="s">
        <v>18188</v>
      </c>
      <c r="R1287" s="1" t="s">
        <v>13817</v>
      </c>
      <c r="S1287" s="1" t="s">
        <v>1285</v>
      </c>
      <c r="T1287" s="1"/>
      <c r="U1287" s="1" t="s">
        <v>19503</v>
      </c>
      <c r="V1287" s="1" t="s">
        <v>13825</v>
      </c>
      <c r="W1287" s="1" t="s">
        <v>1285</v>
      </c>
      <c r="X1287" s="1"/>
      <c r="Y1287" t="s">
        <v>19739</v>
      </c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14766</v>
      </c>
      <c r="F1288" s="1" t="s">
        <v>15764</v>
      </c>
      <c r="G1288" s="1" t="s">
        <v>16761</v>
      </c>
      <c r="H1288" s="1" t="s">
        <v>17740</v>
      </c>
      <c r="I1288" s="1" t="s">
        <v>11037</v>
      </c>
      <c r="J1288" s="1"/>
      <c r="K1288" s="1" t="s">
        <v>17852</v>
      </c>
      <c r="L1288" s="1" t="s">
        <v>1286</v>
      </c>
      <c r="M1288" s="1" t="s">
        <v>12635</v>
      </c>
      <c r="N1288" s="1" t="s">
        <v>13020</v>
      </c>
      <c r="O1288" s="1" t="s">
        <v>1286</v>
      </c>
      <c r="P1288" s="1" t="s">
        <v>18188</v>
      </c>
      <c r="Q1288" s="1" t="s">
        <v>18188</v>
      </c>
      <c r="R1288" s="1" t="s">
        <v>13817</v>
      </c>
      <c r="S1288" s="1" t="s">
        <v>1286</v>
      </c>
      <c r="T1288" s="1"/>
      <c r="U1288" s="1"/>
      <c r="V1288" s="1" t="s">
        <v>13825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14767</v>
      </c>
      <c r="F1289" s="1" t="s">
        <v>15765</v>
      </c>
      <c r="G1289" s="1" t="s">
        <v>16762</v>
      </c>
      <c r="H1289" s="1" t="s">
        <v>17741</v>
      </c>
      <c r="I1289" s="1" t="s">
        <v>11038</v>
      </c>
      <c r="J1289" s="1"/>
      <c r="K1289" s="1" t="s">
        <v>17852</v>
      </c>
      <c r="L1289" s="1" t="s">
        <v>1287</v>
      </c>
      <c r="M1289" s="1" t="s">
        <v>12636</v>
      </c>
      <c r="N1289" s="1" t="s">
        <v>13020</v>
      </c>
      <c r="O1289" s="1" t="s">
        <v>1287</v>
      </c>
      <c r="P1289" s="1" t="s">
        <v>18188</v>
      </c>
      <c r="Q1289" s="1" t="s">
        <v>18188</v>
      </c>
      <c r="R1289" s="1" t="s">
        <v>13817</v>
      </c>
      <c r="S1289" s="1" t="s">
        <v>1287</v>
      </c>
      <c r="T1289" s="1"/>
      <c r="U1289" s="1"/>
      <c r="V1289" s="1" t="s">
        <v>13825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14768</v>
      </c>
      <c r="F1290" s="1" t="s">
        <v>15766</v>
      </c>
      <c r="G1290" s="1" t="s">
        <v>16763</v>
      </c>
      <c r="H1290" s="1" t="s">
        <v>17742</v>
      </c>
      <c r="I1290" s="1" t="s">
        <v>11039</v>
      </c>
      <c r="J1290" s="1"/>
      <c r="K1290" s="1" t="s">
        <v>17852</v>
      </c>
      <c r="L1290" s="1" t="s">
        <v>1288</v>
      </c>
      <c r="M1290" s="1" t="s">
        <v>12637</v>
      </c>
      <c r="N1290" s="1" t="s">
        <v>13020</v>
      </c>
      <c r="O1290" s="1" t="s">
        <v>1288</v>
      </c>
      <c r="P1290" s="1" t="s">
        <v>18189</v>
      </c>
      <c r="Q1290" s="1" t="s">
        <v>18924</v>
      </c>
      <c r="R1290" s="1" t="s">
        <v>13817</v>
      </c>
      <c r="S1290" s="1" t="s">
        <v>1288</v>
      </c>
      <c r="T1290" s="1" t="s">
        <v>19288</v>
      </c>
      <c r="U1290" s="1"/>
      <c r="V1290" s="1" t="s">
        <v>13825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14769</v>
      </c>
      <c r="F1291" s="1" t="s">
        <v>15767</v>
      </c>
      <c r="G1291" s="1" t="s">
        <v>16764</v>
      </c>
      <c r="H1291" s="1" t="s">
        <v>17743</v>
      </c>
      <c r="I1291" s="1" t="s">
        <v>11040</v>
      </c>
      <c r="J1291" s="1"/>
      <c r="K1291" s="1" t="s">
        <v>17852</v>
      </c>
      <c r="L1291" s="1" t="s">
        <v>1289</v>
      </c>
      <c r="M1291" s="1" t="s">
        <v>12638</v>
      </c>
      <c r="N1291" s="1" t="s">
        <v>13020</v>
      </c>
      <c r="O1291" s="1" t="s">
        <v>1289</v>
      </c>
      <c r="P1291" s="1" t="s">
        <v>18189</v>
      </c>
      <c r="Q1291" s="1" t="s">
        <v>18925</v>
      </c>
      <c r="R1291" s="1" t="s">
        <v>13817</v>
      </c>
      <c r="S1291" s="1" t="s">
        <v>1289</v>
      </c>
      <c r="T1291" s="1"/>
      <c r="U1291" s="1"/>
      <c r="V1291" s="1" t="s">
        <v>13825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14770</v>
      </c>
      <c r="F1292" s="1" t="s">
        <v>15768</v>
      </c>
      <c r="G1292" s="1" t="s">
        <v>16765</v>
      </c>
      <c r="H1292" s="1" t="s">
        <v>17744</v>
      </c>
      <c r="I1292" s="1" t="s">
        <v>11041</v>
      </c>
      <c r="J1292" s="1"/>
      <c r="K1292" s="1" t="s">
        <v>17852</v>
      </c>
      <c r="L1292" s="1" t="s">
        <v>1290</v>
      </c>
      <c r="M1292" s="1" t="s">
        <v>12639</v>
      </c>
      <c r="N1292" s="1" t="s">
        <v>13020</v>
      </c>
      <c r="O1292" s="1" t="s">
        <v>1290</v>
      </c>
      <c r="P1292" s="1" t="s">
        <v>18190</v>
      </c>
      <c r="Q1292" s="1" t="s">
        <v>18190</v>
      </c>
      <c r="R1292" s="1" t="s">
        <v>13817</v>
      </c>
      <c r="S1292" s="1" t="s">
        <v>1290</v>
      </c>
      <c r="T1292" s="1"/>
      <c r="U1292" s="1" t="s">
        <v>19504</v>
      </c>
      <c r="V1292" s="1" t="s">
        <v>13825</v>
      </c>
      <c r="W1292" s="1" t="s">
        <v>1290</v>
      </c>
      <c r="X1292" s="1"/>
      <c r="Y1292" t="s">
        <v>19740</v>
      </c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14771</v>
      </c>
      <c r="F1293" s="1" t="s">
        <v>15769</v>
      </c>
      <c r="G1293" s="1" t="s">
        <v>16766</v>
      </c>
      <c r="H1293" s="1" t="s">
        <v>17745</v>
      </c>
      <c r="I1293" s="1" t="s">
        <v>11042</v>
      </c>
      <c r="J1293" s="1"/>
      <c r="K1293" s="1" t="s">
        <v>17852</v>
      </c>
      <c r="L1293" s="1" t="s">
        <v>1291</v>
      </c>
      <c r="M1293" s="1" t="s">
        <v>12640</v>
      </c>
      <c r="N1293" s="1" t="s">
        <v>13020</v>
      </c>
      <c r="O1293" s="1" t="s">
        <v>1291</v>
      </c>
      <c r="P1293" s="1" t="s">
        <v>18190</v>
      </c>
      <c r="Q1293" s="1" t="s">
        <v>18190</v>
      </c>
      <c r="R1293" s="1" t="s">
        <v>13817</v>
      </c>
      <c r="S1293" s="1" t="s">
        <v>1291</v>
      </c>
      <c r="T1293" s="1"/>
      <c r="U1293" s="1"/>
      <c r="V1293" s="1" t="s">
        <v>13825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14772</v>
      </c>
      <c r="F1294" s="1" t="s">
        <v>15770</v>
      </c>
      <c r="G1294" s="1" t="s">
        <v>16767</v>
      </c>
      <c r="H1294" s="1" t="s">
        <v>17745</v>
      </c>
      <c r="I1294" s="1" t="s">
        <v>11043</v>
      </c>
      <c r="J1294" s="1"/>
      <c r="K1294" s="1" t="s">
        <v>17852</v>
      </c>
      <c r="L1294" s="1" t="s">
        <v>1292</v>
      </c>
      <c r="M1294" s="1" t="s">
        <v>12641</v>
      </c>
      <c r="N1294" s="1" t="s">
        <v>13020</v>
      </c>
      <c r="O1294" s="1" t="s">
        <v>1292</v>
      </c>
      <c r="P1294" s="1" t="s">
        <v>18190</v>
      </c>
      <c r="Q1294" s="1" t="s">
        <v>18190</v>
      </c>
      <c r="R1294" s="1" t="s">
        <v>13817</v>
      </c>
      <c r="S1294" s="1" t="s">
        <v>1292</v>
      </c>
      <c r="T1294" s="1"/>
      <c r="U1294" s="1"/>
      <c r="V1294" s="1" t="s">
        <v>13825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14773</v>
      </c>
      <c r="F1295" s="1" t="s">
        <v>15771</v>
      </c>
      <c r="G1295" s="1" t="s">
        <v>16768</v>
      </c>
      <c r="H1295" s="1" t="s">
        <v>17731</v>
      </c>
      <c r="I1295" s="1" t="s">
        <v>10849</v>
      </c>
      <c r="J1295" s="1"/>
      <c r="K1295" s="1" t="s">
        <v>17852</v>
      </c>
      <c r="L1295" s="1" t="s">
        <v>1293</v>
      </c>
      <c r="M1295" s="1" t="s">
        <v>12642</v>
      </c>
      <c r="N1295" s="1" t="s">
        <v>13020</v>
      </c>
      <c r="O1295" s="1" t="s">
        <v>1293</v>
      </c>
      <c r="P1295" s="1" t="s">
        <v>18190</v>
      </c>
      <c r="Q1295" s="1" t="s">
        <v>18190</v>
      </c>
      <c r="R1295" s="1" t="s">
        <v>13817</v>
      </c>
      <c r="S1295" s="1" t="s">
        <v>1293</v>
      </c>
      <c r="T1295" s="1"/>
      <c r="U1295" s="1"/>
      <c r="V1295" s="1" t="s">
        <v>13825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14774</v>
      </c>
      <c r="F1296" s="1" t="s">
        <v>14774</v>
      </c>
      <c r="G1296" s="1" t="s">
        <v>16769</v>
      </c>
      <c r="H1296" s="1" t="s">
        <v>17746</v>
      </c>
      <c r="I1296" s="1" t="s">
        <v>10260</v>
      </c>
      <c r="J1296" s="1"/>
      <c r="K1296" s="1" t="s">
        <v>17852</v>
      </c>
      <c r="L1296" s="1" t="s">
        <v>1294</v>
      </c>
      <c r="M1296" s="1" t="s">
        <v>12643</v>
      </c>
      <c r="N1296" s="1" t="s">
        <v>13020</v>
      </c>
      <c r="O1296" s="1" t="s">
        <v>1294</v>
      </c>
      <c r="P1296" s="1" t="s">
        <v>18190</v>
      </c>
      <c r="Q1296" s="1" t="s">
        <v>18190</v>
      </c>
      <c r="R1296" s="1" t="s">
        <v>13817</v>
      </c>
      <c r="S1296" s="1" t="s">
        <v>1294</v>
      </c>
      <c r="T1296" s="1"/>
      <c r="U1296" s="1"/>
      <c r="V1296" s="1" t="s">
        <v>13825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4682</v>
      </c>
      <c r="G1297" s="1" t="s">
        <v>7902</v>
      </c>
      <c r="H1297" s="1" t="s">
        <v>9476</v>
      </c>
      <c r="I1297" s="1" t="s">
        <v>11044</v>
      </c>
      <c r="J1297" s="1"/>
      <c r="K1297" s="1" t="s">
        <v>17852</v>
      </c>
      <c r="L1297" s="1" t="s">
        <v>1295</v>
      </c>
      <c r="M1297" s="1" t="s">
        <v>12644</v>
      </c>
      <c r="N1297" s="1" t="s">
        <v>13020</v>
      </c>
      <c r="O1297" s="1" t="s">
        <v>1295</v>
      </c>
      <c r="P1297" s="1" t="s">
        <v>18190</v>
      </c>
      <c r="Q1297" s="1" t="s">
        <v>18190</v>
      </c>
      <c r="R1297" s="1" t="s">
        <v>13817</v>
      </c>
      <c r="S1297" s="1" t="s">
        <v>1295</v>
      </c>
      <c r="T1297" s="1"/>
      <c r="U1297" s="1"/>
      <c r="V1297" s="1" t="s">
        <v>13825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6303</v>
      </c>
      <c r="G1298" s="1" t="s">
        <v>7903</v>
      </c>
      <c r="H1298" s="1" t="s">
        <v>9477</v>
      </c>
      <c r="I1298" s="1" t="s">
        <v>11045</v>
      </c>
      <c r="J1298" s="1"/>
      <c r="K1298" s="1" t="s">
        <v>17852</v>
      </c>
      <c r="L1298" s="1" t="s">
        <v>1296</v>
      </c>
      <c r="M1298" s="1" t="s">
        <v>12645</v>
      </c>
      <c r="N1298" s="1" t="s">
        <v>13020</v>
      </c>
      <c r="O1298" s="1" t="s">
        <v>1296</v>
      </c>
      <c r="P1298" s="1" t="s">
        <v>18190</v>
      </c>
      <c r="Q1298" s="1" t="s">
        <v>18190</v>
      </c>
      <c r="R1298" s="1" t="s">
        <v>13817</v>
      </c>
      <c r="S1298" s="1" t="s">
        <v>1296</v>
      </c>
      <c r="T1298" s="1"/>
      <c r="U1298" s="1"/>
      <c r="V1298" s="1" t="s">
        <v>13825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14775</v>
      </c>
      <c r="F1299" s="1" t="s">
        <v>15772</v>
      </c>
      <c r="G1299" s="1" t="s">
        <v>16770</v>
      </c>
      <c r="H1299" s="1" t="s">
        <v>17747</v>
      </c>
      <c r="I1299" s="1" t="s">
        <v>11046</v>
      </c>
      <c r="J1299" s="1"/>
      <c r="K1299" s="1" t="s">
        <v>17852</v>
      </c>
      <c r="L1299" s="1" t="s">
        <v>1297</v>
      </c>
      <c r="M1299" s="1" t="s">
        <v>12646</v>
      </c>
      <c r="N1299" s="1" t="s">
        <v>13020</v>
      </c>
      <c r="O1299" s="1" t="s">
        <v>1297</v>
      </c>
      <c r="P1299" s="1" t="s">
        <v>18190</v>
      </c>
      <c r="Q1299" s="1" t="s">
        <v>18190</v>
      </c>
      <c r="R1299" s="1" t="s">
        <v>13817</v>
      </c>
      <c r="S1299" s="1" t="s">
        <v>1297</v>
      </c>
      <c r="T1299" s="1"/>
      <c r="U1299" s="1"/>
      <c r="V1299" s="1" t="s">
        <v>13825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14776</v>
      </c>
      <c r="F1300" s="1" t="s">
        <v>15773</v>
      </c>
      <c r="G1300" s="1" t="s">
        <v>16771</v>
      </c>
      <c r="H1300" s="1" t="s">
        <v>17748</v>
      </c>
      <c r="I1300" s="1" t="s">
        <v>10149</v>
      </c>
      <c r="J1300" s="1"/>
      <c r="K1300" s="1" t="s">
        <v>17852</v>
      </c>
      <c r="L1300" s="1" t="s">
        <v>1298</v>
      </c>
      <c r="M1300" s="1" t="s">
        <v>12647</v>
      </c>
      <c r="N1300" s="1" t="s">
        <v>13020</v>
      </c>
      <c r="O1300" s="1" t="s">
        <v>1298</v>
      </c>
      <c r="P1300" s="1" t="s">
        <v>18190</v>
      </c>
      <c r="Q1300" s="1" t="s">
        <v>18190</v>
      </c>
      <c r="R1300" s="1" t="s">
        <v>13817</v>
      </c>
      <c r="S1300" s="1" t="s">
        <v>1298</v>
      </c>
      <c r="T1300" s="1"/>
      <c r="U1300" s="1"/>
      <c r="V1300" s="1" t="s">
        <v>13825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14777</v>
      </c>
      <c r="F1301" s="1" t="s">
        <v>15774</v>
      </c>
      <c r="G1301" s="1" t="s">
        <v>16772</v>
      </c>
      <c r="H1301" s="1" t="s">
        <v>17749</v>
      </c>
      <c r="I1301" s="1" t="s">
        <v>11047</v>
      </c>
      <c r="J1301" s="1"/>
      <c r="K1301" s="1" t="s">
        <v>17852</v>
      </c>
      <c r="L1301" s="1" t="s">
        <v>1299</v>
      </c>
      <c r="M1301" s="1" t="s">
        <v>12648</v>
      </c>
      <c r="N1301" s="1" t="s">
        <v>13020</v>
      </c>
      <c r="O1301" s="1" t="s">
        <v>1299</v>
      </c>
      <c r="P1301" s="1" t="s">
        <v>18191</v>
      </c>
      <c r="Q1301" s="1" t="s">
        <v>18926</v>
      </c>
      <c r="R1301" s="1" t="s">
        <v>13817</v>
      </c>
      <c r="S1301" s="1" t="s">
        <v>1299</v>
      </c>
      <c r="T1301" s="1" t="s">
        <v>19289</v>
      </c>
      <c r="U1301" s="1"/>
      <c r="V1301" s="1" t="s">
        <v>13825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14778</v>
      </c>
      <c r="F1302" s="1" t="s">
        <v>15775</v>
      </c>
      <c r="G1302" s="1" t="s">
        <v>16773</v>
      </c>
      <c r="H1302" s="1" t="s">
        <v>17750</v>
      </c>
      <c r="I1302" s="1" t="s">
        <v>11048</v>
      </c>
      <c r="J1302" s="1"/>
      <c r="K1302" s="1" t="s">
        <v>17852</v>
      </c>
      <c r="L1302" s="1" t="s">
        <v>1300</v>
      </c>
      <c r="M1302" s="1" t="s">
        <v>12649</v>
      </c>
      <c r="N1302" s="1" t="s">
        <v>13020</v>
      </c>
      <c r="O1302" s="1" t="s">
        <v>1300</v>
      </c>
      <c r="P1302" s="1" t="s">
        <v>18191</v>
      </c>
      <c r="Q1302" s="1" t="s">
        <v>18927</v>
      </c>
      <c r="R1302" s="1" t="s">
        <v>13817</v>
      </c>
      <c r="S1302" s="1" t="s">
        <v>1300</v>
      </c>
      <c r="T1302" s="1"/>
      <c r="U1302" s="1"/>
      <c r="V1302" s="1" t="s">
        <v>13825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14779</v>
      </c>
      <c r="F1303" s="1" t="s">
        <v>15776</v>
      </c>
      <c r="G1303" s="1" t="s">
        <v>16774</v>
      </c>
      <c r="H1303" s="1" t="s">
        <v>17751</v>
      </c>
      <c r="I1303" s="1" t="s">
        <v>11049</v>
      </c>
      <c r="J1303" s="1"/>
      <c r="K1303" s="1" t="s">
        <v>17852</v>
      </c>
      <c r="L1303" s="1" t="s">
        <v>1301</v>
      </c>
      <c r="M1303" s="1" t="s">
        <v>12650</v>
      </c>
      <c r="N1303" s="1" t="s">
        <v>13020</v>
      </c>
      <c r="O1303" s="1" t="s">
        <v>1301</v>
      </c>
      <c r="P1303" s="1" t="s">
        <v>18191</v>
      </c>
      <c r="Q1303" s="1" t="s">
        <v>18928</v>
      </c>
      <c r="R1303" s="1" t="s">
        <v>13817</v>
      </c>
      <c r="S1303" s="1" t="s">
        <v>1301</v>
      </c>
      <c r="T1303" s="1"/>
      <c r="U1303" s="1"/>
      <c r="V1303" s="1" t="s">
        <v>13825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6309</v>
      </c>
      <c r="G1304" s="1" t="s">
        <v>7909</v>
      </c>
      <c r="H1304" s="1" t="s">
        <v>9483</v>
      </c>
      <c r="I1304" s="1" t="s">
        <v>11050</v>
      </c>
      <c r="J1304" s="1"/>
      <c r="K1304" s="1" t="s">
        <v>17852</v>
      </c>
      <c r="L1304" s="1" t="s">
        <v>1302</v>
      </c>
      <c r="M1304" s="1" t="s">
        <v>12651</v>
      </c>
      <c r="N1304" s="1" t="s">
        <v>13020</v>
      </c>
      <c r="O1304" s="1" t="s">
        <v>1302</v>
      </c>
      <c r="P1304" s="1" t="s">
        <v>18191</v>
      </c>
      <c r="Q1304" s="1" t="s">
        <v>18929</v>
      </c>
      <c r="R1304" s="1" t="s">
        <v>13817</v>
      </c>
      <c r="S1304" s="1" t="s">
        <v>1302</v>
      </c>
      <c r="T1304" s="1"/>
      <c r="U1304" s="1"/>
      <c r="V1304" s="1" t="s">
        <v>13825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14780</v>
      </c>
      <c r="F1305" s="1" t="s">
        <v>15777</v>
      </c>
      <c r="G1305" s="1" t="s">
        <v>14780</v>
      </c>
      <c r="H1305" s="1" t="s">
        <v>17752</v>
      </c>
      <c r="I1305" s="1" t="s">
        <v>11051</v>
      </c>
      <c r="J1305" s="1"/>
      <c r="K1305" s="1" t="s">
        <v>17852</v>
      </c>
      <c r="L1305" s="1" t="s">
        <v>1303</v>
      </c>
      <c r="M1305" s="1" t="s">
        <v>12652</v>
      </c>
      <c r="N1305" s="1" t="s">
        <v>13020</v>
      </c>
      <c r="O1305" s="1" t="s">
        <v>1303</v>
      </c>
      <c r="P1305" s="1" t="s">
        <v>18191</v>
      </c>
      <c r="Q1305" s="1" t="s">
        <v>18930</v>
      </c>
      <c r="R1305" s="1" t="s">
        <v>13817</v>
      </c>
      <c r="S1305" s="1" t="s">
        <v>1303</v>
      </c>
      <c r="T1305" s="1"/>
      <c r="U1305" s="1"/>
      <c r="V1305" s="1" t="s">
        <v>13825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14781</v>
      </c>
      <c r="F1306" s="1" t="s">
        <v>15778</v>
      </c>
      <c r="G1306" s="1" t="s">
        <v>16775</v>
      </c>
      <c r="H1306" s="1" t="s">
        <v>17753</v>
      </c>
      <c r="I1306" s="1" t="s">
        <v>11052</v>
      </c>
      <c r="J1306" s="1"/>
      <c r="K1306" s="1" t="s">
        <v>17852</v>
      </c>
      <c r="L1306" s="1" t="s">
        <v>1304</v>
      </c>
      <c r="M1306" s="1" t="s">
        <v>12653</v>
      </c>
      <c r="N1306" s="1" t="s">
        <v>13020</v>
      </c>
      <c r="O1306" s="1" t="s">
        <v>1304</v>
      </c>
      <c r="P1306" s="1" t="s">
        <v>18191</v>
      </c>
      <c r="Q1306" s="1" t="s">
        <v>18931</v>
      </c>
      <c r="R1306" s="1" t="s">
        <v>13817</v>
      </c>
      <c r="S1306" s="1" t="s">
        <v>1304</v>
      </c>
      <c r="T1306" s="1"/>
      <c r="U1306" s="1"/>
      <c r="V1306" s="1" t="s">
        <v>13825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14782</v>
      </c>
      <c r="F1307" s="1" t="s">
        <v>15779</v>
      </c>
      <c r="G1307" s="1" t="s">
        <v>16776</v>
      </c>
      <c r="H1307" s="1" t="s">
        <v>17754</v>
      </c>
      <c r="I1307" s="1" t="s">
        <v>11053</v>
      </c>
      <c r="J1307" s="1"/>
      <c r="K1307" s="1" t="s">
        <v>17852</v>
      </c>
      <c r="L1307" s="1" t="s">
        <v>1305</v>
      </c>
      <c r="M1307" s="1" t="s">
        <v>12654</v>
      </c>
      <c r="N1307" s="1" t="s">
        <v>13020</v>
      </c>
      <c r="O1307" s="1" t="s">
        <v>1305</v>
      </c>
      <c r="P1307" s="1" t="s">
        <v>18191</v>
      </c>
      <c r="Q1307" s="1" t="s">
        <v>18932</v>
      </c>
      <c r="R1307" s="1" t="s">
        <v>13817</v>
      </c>
      <c r="S1307" s="1" t="s">
        <v>1305</v>
      </c>
      <c r="T1307" s="1"/>
      <c r="U1307" s="1"/>
      <c r="V1307" s="1" t="s">
        <v>13825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6313</v>
      </c>
      <c r="G1308" s="1" t="s">
        <v>7912</v>
      </c>
      <c r="H1308" s="1" t="s">
        <v>9487</v>
      </c>
      <c r="I1308" s="1" t="s">
        <v>11054</v>
      </c>
      <c r="J1308" s="1"/>
      <c r="K1308" s="1" t="s">
        <v>17852</v>
      </c>
      <c r="L1308" s="1" t="s">
        <v>1306</v>
      </c>
      <c r="M1308" s="1" t="s">
        <v>12655</v>
      </c>
      <c r="N1308" s="1" t="s">
        <v>13020</v>
      </c>
      <c r="O1308" s="1" t="s">
        <v>1306</v>
      </c>
      <c r="P1308" s="1" t="s">
        <v>18191</v>
      </c>
      <c r="Q1308" s="1" t="s">
        <v>18933</v>
      </c>
      <c r="R1308" s="1" t="s">
        <v>13817</v>
      </c>
      <c r="S1308" s="1" t="s">
        <v>1306</v>
      </c>
      <c r="T1308" s="1"/>
      <c r="U1308" s="1"/>
      <c r="V1308" s="1" t="s">
        <v>13825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14783</v>
      </c>
      <c r="F1309" s="1" t="s">
        <v>15780</v>
      </c>
      <c r="G1309" s="1" t="s">
        <v>16777</v>
      </c>
      <c r="H1309" s="1" t="s">
        <v>17755</v>
      </c>
      <c r="I1309" s="1" t="s">
        <v>11055</v>
      </c>
      <c r="J1309" s="1"/>
      <c r="K1309" s="1" t="s">
        <v>17852</v>
      </c>
      <c r="L1309" s="1" t="s">
        <v>1307</v>
      </c>
      <c r="M1309" s="1" t="s">
        <v>12656</v>
      </c>
      <c r="N1309" s="1" t="s">
        <v>13020</v>
      </c>
      <c r="O1309" s="1" t="s">
        <v>1307</v>
      </c>
      <c r="P1309" s="1" t="s">
        <v>18192</v>
      </c>
      <c r="Q1309" s="1" t="s">
        <v>18192</v>
      </c>
      <c r="R1309" s="1" t="s">
        <v>13817</v>
      </c>
      <c r="S1309" s="1" t="s">
        <v>1307</v>
      </c>
      <c r="T1309" s="1"/>
      <c r="U1309" s="1" t="s">
        <v>19505</v>
      </c>
      <c r="V1309" s="1" t="s">
        <v>13825</v>
      </c>
      <c r="W1309" s="1" t="s">
        <v>1307</v>
      </c>
      <c r="X1309" s="1"/>
      <c r="Y1309" t="s">
        <v>19741</v>
      </c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14784</v>
      </c>
      <c r="F1310" s="1" t="s">
        <v>15781</v>
      </c>
      <c r="G1310" s="1" t="s">
        <v>16778</v>
      </c>
      <c r="H1310" s="1" t="s">
        <v>17756</v>
      </c>
      <c r="I1310" s="1" t="s">
        <v>11056</v>
      </c>
      <c r="J1310" s="1"/>
      <c r="K1310" s="1" t="s">
        <v>17852</v>
      </c>
      <c r="L1310" s="1" t="s">
        <v>1308</v>
      </c>
      <c r="M1310" s="1" t="s">
        <v>12657</v>
      </c>
      <c r="N1310" s="1" t="s">
        <v>13020</v>
      </c>
      <c r="O1310" s="1" t="s">
        <v>1308</v>
      </c>
      <c r="P1310" s="1" t="s">
        <v>18192</v>
      </c>
      <c r="Q1310" s="1" t="s">
        <v>18192</v>
      </c>
      <c r="R1310" s="1" t="s">
        <v>13817</v>
      </c>
      <c r="S1310" s="1" t="s">
        <v>1308</v>
      </c>
      <c r="T1310" s="1"/>
      <c r="U1310" s="1"/>
      <c r="V1310" s="1" t="s">
        <v>13825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14785</v>
      </c>
      <c r="F1311" s="1" t="s">
        <v>15782</v>
      </c>
      <c r="G1311" s="1" t="s">
        <v>14785</v>
      </c>
      <c r="H1311" s="1" t="s">
        <v>17757</v>
      </c>
      <c r="I1311" s="1" t="s">
        <v>10171</v>
      </c>
      <c r="J1311" s="1"/>
      <c r="K1311" s="1" t="s">
        <v>17852</v>
      </c>
      <c r="L1311" s="1" t="s">
        <v>1309</v>
      </c>
      <c r="M1311" s="1" t="s">
        <v>12658</v>
      </c>
      <c r="N1311" s="1" t="s">
        <v>13020</v>
      </c>
      <c r="O1311" s="1" t="s">
        <v>1309</v>
      </c>
      <c r="P1311" s="1" t="s">
        <v>18192</v>
      </c>
      <c r="Q1311" s="1" t="s">
        <v>18192</v>
      </c>
      <c r="R1311" s="1" t="s">
        <v>13817</v>
      </c>
      <c r="S1311" s="1" t="s">
        <v>1309</v>
      </c>
      <c r="T1311" s="1"/>
      <c r="U1311" s="1"/>
      <c r="V1311" s="1" t="s">
        <v>13825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6317</v>
      </c>
      <c r="G1312" s="1" t="s">
        <v>7915</v>
      </c>
      <c r="H1312" s="1" t="s">
        <v>9491</v>
      </c>
      <c r="I1312" s="1" t="s">
        <v>11057</v>
      </c>
      <c r="J1312" s="1"/>
      <c r="K1312" s="1" t="s">
        <v>17852</v>
      </c>
      <c r="L1312" s="1" t="s">
        <v>1310</v>
      </c>
      <c r="M1312" s="1" t="s">
        <v>12659</v>
      </c>
      <c r="N1312" s="1" t="s">
        <v>13020</v>
      </c>
      <c r="O1312" s="1" t="s">
        <v>1310</v>
      </c>
      <c r="P1312" s="1" t="s">
        <v>18192</v>
      </c>
      <c r="Q1312" s="1" t="s">
        <v>18192</v>
      </c>
      <c r="R1312" s="1" t="s">
        <v>13817</v>
      </c>
      <c r="S1312" s="1" t="s">
        <v>1310</v>
      </c>
      <c r="T1312" s="1"/>
      <c r="U1312" s="1"/>
      <c r="V1312" s="1" t="s">
        <v>13825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14786</v>
      </c>
      <c r="F1313" s="1" t="s">
        <v>15783</v>
      </c>
      <c r="G1313" s="1" t="s">
        <v>16779</v>
      </c>
      <c r="H1313" s="1" t="s">
        <v>17758</v>
      </c>
      <c r="I1313" s="1" t="s">
        <v>11058</v>
      </c>
      <c r="J1313" s="1"/>
      <c r="K1313" s="1" t="s">
        <v>17852</v>
      </c>
      <c r="L1313" s="1" t="s">
        <v>1311</v>
      </c>
      <c r="M1313" s="1" t="s">
        <v>12660</v>
      </c>
      <c r="N1313" s="1" t="s">
        <v>13020</v>
      </c>
      <c r="O1313" s="1" t="s">
        <v>1311</v>
      </c>
      <c r="P1313" s="1" t="s">
        <v>18193</v>
      </c>
      <c r="Q1313" s="1" t="s">
        <v>18934</v>
      </c>
      <c r="R1313" s="1" t="s">
        <v>13817</v>
      </c>
      <c r="S1313" s="1" t="s">
        <v>1311</v>
      </c>
      <c r="T1313" s="1" t="s">
        <v>19290</v>
      </c>
      <c r="U1313" s="1"/>
      <c r="V1313" s="1" t="s">
        <v>13825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6319</v>
      </c>
      <c r="G1314" s="1" t="s">
        <v>7917</v>
      </c>
      <c r="H1314" s="1" t="s">
        <v>9493</v>
      </c>
      <c r="I1314" s="1" t="s">
        <v>11059</v>
      </c>
      <c r="J1314" s="1"/>
      <c r="K1314" s="1" t="s">
        <v>17852</v>
      </c>
      <c r="L1314" s="1" t="s">
        <v>1312</v>
      </c>
      <c r="M1314" s="1" t="s">
        <v>12661</v>
      </c>
      <c r="N1314" s="1" t="s">
        <v>13020</v>
      </c>
      <c r="O1314" s="1" t="s">
        <v>1312</v>
      </c>
      <c r="P1314" s="1" t="s">
        <v>18193</v>
      </c>
      <c r="Q1314" s="1" t="s">
        <v>18935</v>
      </c>
      <c r="R1314" s="1" t="s">
        <v>13817</v>
      </c>
      <c r="S1314" s="1" t="s">
        <v>1312</v>
      </c>
      <c r="T1314" s="1"/>
      <c r="U1314" s="1"/>
      <c r="V1314" s="1" t="s">
        <v>13825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14787</v>
      </c>
      <c r="F1315" s="1" t="s">
        <v>14787</v>
      </c>
      <c r="G1315" s="1" t="s">
        <v>16780</v>
      </c>
      <c r="H1315" s="1" t="s">
        <v>17759</v>
      </c>
      <c r="I1315" s="1" t="s">
        <v>11060</v>
      </c>
      <c r="J1315" s="1"/>
      <c r="K1315" s="1" t="s">
        <v>17852</v>
      </c>
      <c r="L1315" s="1" t="s">
        <v>1313</v>
      </c>
      <c r="M1315" s="1" t="s">
        <v>12662</v>
      </c>
      <c r="N1315" s="1" t="s">
        <v>13020</v>
      </c>
      <c r="O1315" s="1" t="s">
        <v>1313</v>
      </c>
      <c r="P1315" s="1" t="s">
        <v>18193</v>
      </c>
      <c r="Q1315" s="1" t="s">
        <v>18936</v>
      </c>
      <c r="R1315" s="1" t="s">
        <v>13817</v>
      </c>
      <c r="S1315" s="1" t="s">
        <v>1313</v>
      </c>
      <c r="T1315" s="1"/>
      <c r="U1315" s="1"/>
      <c r="V1315" s="1" t="s">
        <v>13825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6320</v>
      </c>
      <c r="G1316" s="1" t="s">
        <v>7919</v>
      </c>
      <c r="H1316" s="1" t="s">
        <v>9495</v>
      </c>
      <c r="I1316" s="1" t="s">
        <v>11061</v>
      </c>
      <c r="J1316" s="1"/>
      <c r="K1316" s="1" t="s">
        <v>17852</v>
      </c>
      <c r="L1316" s="1" t="s">
        <v>1314</v>
      </c>
      <c r="M1316" s="1" t="s">
        <v>12663</v>
      </c>
      <c r="N1316" s="1" t="s">
        <v>13020</v>
      </c>
      <c r="O1316" s="1" t="s">
        <v>1314</v>
      </c>
      <c r="P1316" s="1" t="s">
        <v>18194</v>
      </c>
      <c r="Q1316" s="1" t="s">
        <v>18194</v>
      </c>
      <c r="R1316" s="1" t="s">
        <v>13817</v>
      </c>
      <c r="S1316" s="1" t="s">
        <v>1314</v>
      </c>
      <c r="T1316" s="1"/>
      <c r="U1316" s="1" t="s">
        <v>19506</v>
      </c>
      <c r="V1316" s="1" t="s">
        <v>13825</v>
      </c>
      <c r="W1316" s="1" t="s">
        <v>1314</v>
      </c>
      <c r="X1316" s="1"/>
      <c r="Y1316" t="s">
        <v>19742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6321</v>
      </c>
      <c r="G1317" s="1" t="s">
        <v>7920</v>
      </c>
      <c r="H1317" s="1" t="s">
        <v>9496</v>
      </c>
      <c r="I1317" s="1" t="s">
        <v>11062</v>
      </c>
      <c r="J1317" s="1"/>
      <c r="K1317" s="1" t="s">
        <v>17852</v>
      </c>
      <c r="L1317" s="1" t="s">
        <v>1315</v>
      </c>
      <c r="M1317" s="1" t="s">
        <v>12664</v>
      </c>
      <c r="N1317" s="1" t="s">
        <v>13020</v>
      </c>
      <c r="O1317" s="1" t="s">
        <v>1315</v>
      </c>
      <c r="P1317" s="1" t="s">
        <v>18194</v>
      </c>
      <c r="Q1317" s="1" t="s">
        <v>18194</v>
      </c>
      <c r="R1317" s="1" t="s">
        <v>13817</v>
      </c>
      <c r="S1317" s="1" t="s">
        <v>1315</v>
      </c>
      <c r="T1317" s="1"/>
      <c r="U1317" s="1"/>
      <c r="V1317" s="1" t="s">
        <v>13825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14788</v>
      </c>
      <c r="F1318" s="1" t="s">
        <v>15784</v>
      </c>
      <c r="G1318" s="1" t="s">
        <v>16781</v>
      </c>
      <c r="H1318" s="1" t="s">
        <v>17760</v>
      </c>
      <c r="I1318" s="1" t="s">
        <v>11063</v>
      </c>
      <c r="J1318" s="1"/>
      <c r="K1318" s="1" t="s">
        <v>17852</v>
      </c>
      <c r="L1318" s="1" t="s">
        <v>1316</v>
      </c>
      <c r="M1318" s="1" t="s">
        <v>12665</v>
      </c>
      <c r="N1318" s="1" t="s">
        <v>13020</v>
      </c>
      <c r="O1318" s="1" t="s">
        <v>1316</v>
      </c>
      <c r="P1318" s="1" t="s">
        <v>18195</v>
      </c>
      <c r="Q1318" s="1" t="s">
        <v>18937</v>
      </c>
      <c r="R1318" s="1" t="s">
        <v>13817</v>
      </c>
      <c r="S1318" s="1" t="s">
        <v>1316</v>
      </c>
      <c r="T1318" s="1" t="s">
        <v>19291</v>
      </c>
      <c r="U1318" s="1"/>
      <c r="V1318" s="1" t="s">
        <v>13825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6323</v>
      </c>
      <c r="G1319" s="1" t="s">
        <v>7922</v>
      </c>
      <c r="H1319" s="1" t="s">
        <v>9498</v>
      </c>
      <c r="I1319" s="1" t="s">
        <v>10122</v>
      </c>
      <c r="J1319" s="1"/>
      <c r="K1319" s="1" t="s">
        <v>17852</v>
      </c>
      <c r="L1319" s="1" t="s">
        <v>1317</v>
      </c>
      <c r="M1319" s="1" t="s">
        <v>12666</v>
      </c>
      <c r="N1319" s="1" t="s">
        <v>13020</v>
      </c>
      <c r="O1319" s="1" t="s">
        <v>1317</v>
      </c>
      <c r="P1319" s="1" t="s">
        <v>18195</v>
      </c>
      <c r="Q1319" s="1" t="s">
        <v>18938</v>
      </c>
      <c r="R1319" s="1" t="s">
        <v>13817</v>
      </c>
      <c r="S1319" s="1" t="s">
        <v>1317</v>
      </c>
      <c r="T1319" s="1"/>
      <c r="U1319" s="1"/>
      <c r="V1319" s="1" t="s">
        <v>13825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6324</v>
      </c>
      <c r="G1320" s="1" t="s">
        <v>7923</v>
      </c>
      <c r="H1320" s="1" t="s">
        <v>9499</v>
      </c>
      <c r="I1320" s="1" t="s">
        <v>10583</v>
      </c>
      <c r="J1320" s="1"/>
      <c r="K1320" s="1" t="s">
        <v>17852</v>
      </c>
      <c r="L1320" s="1" t="s">
        <v>1318</v>
      </c>
      <c r="M1320" s="1" t="s">
        <v>12667</v>
      </c>
      <c r="N1320" s="1" t="s">
        <v>13020</v>
      </c>
      <c r="O1320" s="1" t="s">
        <v>1318</v>
      </c>
      <c r="P1320" s="1" t="s">
        <v>18195</v>
      </c>
      <c r="Q1320" s="1" t="s">
        <v>18939</v>
      </c>
      <c r="R1320" s="1" t="s">
        <v>13817</v>
      </c>
      <c r="S1320" s="1" t="s">
        <v>1318</v>
      </c>
      <c r="T1320" s="1"/>
      <c r="U1320" s="1"/>
      <c r="V1320" s="1" t="s">
        <v>13825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6325</v>
      </c>
      <c r="G1321" s="1" t="s">
        <v>7924</v>
      </c>
      <c r="H1321" s="1" t="s">
        <v>9500</v>
      </c>
      <c r="I1321" s="1" t="s">
        <v>11064</v>
      </c>
      <c r="J1321" s="1"/>
      <c r="K1321" s="1" t="s">
        <v>17852</v>
      </c>
      <c r="L1321" s="1" t="s">
        <v>1319</v>
      </c>
      <c r="M1321" s="1" t="s">
        <v>12668</v>
      </c>
      <c r="N1321" s="1" t="s">
        <v>13020</v>
      </c>
      <c r="O1321" s="1" t="s">
        <v>1319</v>
      </c>
      <c r="P1321" s="1" t="s">
        <v>18195</v>
      </c>
      <c r="Q1321" s="1" t="s">
        <v>18940</v>
      </c>
      <c r="R1321" s="1" t="s">
        <v>13817</v>
      </c>
      <c r="S1321" s="1" t="s">
        <v>1319</v>
      </c>
      <c r="T1321" s="1"/>
      <c r="U1321" s="1"/>
      <c r="V1321" s="1" t="s">
        <v>13825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14789</v>
      </c>
      <c r="F1322" s="1" t="s">
        <v>15785</v>
      </c>
      <c r="G1322" s="1" t="s">
        <v>16782</v>
      </c>
      <c r="H1322" s="1" t="s">
        <v>17761</v>
      </c>
      <c r="I1322" s="1" t="s">
        <v>11065</v>
      </c>
      <c r="J1322" s="1"/>
      <c r="K1322" s="1" t="s">
        <v>17852</v>
      </c>
      <c r="L1322" s="1" t="s">
        <v>1320</v>
      </c>
      <c r="M1322" s="1" t="s">
        <v>12669</v>
      </c>
      <c r="N1322" s="1" t="s">
        <v>13020</v>
      </c>
      <c r="O1322" s="1" t="s">
        <v>1320</v>
      </c>
      <c r="P1322" s="1" t="s">
        <v>18195</v>
      </c>
      <c r="Q1322" s="1" t="s">
        <v>18941</v>
      </c>
      <c r="R1322" s="1" t="s">
        <v>13817</v>
      </c>
      <c r="S1322" s="1" t="s">
        <v>1320</v>
      </c>
      <c r="T1322" s="1"/>
      <c r="U1322" s="1"/>
      <c r="V1322" s="1" t="s">
        <v>13825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6327</v>
      </c>
      <c r="G1323" s="1" t="s">
        <v>7926</v>
      </c>
      <c r="H1323" s="1" t="s">
        <v>9502</v>
      </c>
      <c r="I1323" s="1" t="s">
        <v>11066</v>
      </c>
      <c r="J1323" s="1"/>
      <c r="K1323" s="1" t="s">
        <v>17852</v>
      </c>
      <c r="L1323" s="1" t="s">
        <v>1321</v>
      </c>
      <c r="M1323" s="1" t="s">
        <v>12670</v>
      </c>
      <c r="N1323" s="1" t="s">
        <v>13020</v>
      </c>
      <c r="O1323" s="1" t="s">
        <v>1321</v>
      </c>
      <c r="P1323" s="1" t="s">
        <v>18195</v>
      </c>
      <c r="Q1323" s="1" t="s">
        <v>18942</v>
      </c>
      <c r="R1323" s="1" t="s">
        <v>13817</v>
      </c>
      <c r="S1323" s="1" t="s">
        <v>1321</v>
      </c>
      <c r="T1323" s="1"/>
      <c r="U1323" s="1"/>
      <c r="V1323" s="1" t="s">
        <v>13825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6328</v>
      </c>
      <c r="G1324" s="1" t="s">
        <v>7927</v>
      </c>
      <c r="H1324" s="1" t="s">
        <v>9503</v>
      </c>
      <c r="I1324" s="1" t="s">
        <v>11067</v>
      </c>
      <c r="J1324" s="1"/>
      <c r="K1324" s="1" t="s">
        <v>17852</v>
      </c>
      <c r="L1324" s="1" t="s">
        <v>1322</v>
      </c>
      <c r="M1324" s="1" t="s">
        <v>12671</v>
      </c>
      <c r="N1324" s="1" t="s">
        <v>13020</v>
      </c>
      <c r="O1324" s="1" t="s">
        <v>1322</v>
      </c>
      <c r="P1324" s="1" t="s">
        <v>18196</v>
      </c>
      <c r="Q1324" s="1" t="s">
        <v>18196</v>
      </c>
      <c r="R1324" s="1" t="s">
        <v>13817</v>
      </c>
      <c r="S1324" s="1" t="s">
        <v>1322</v>
      </c>
      <c r="T1324" s="1"/>
      <c r="U1324" s="1" t="s">
        <v>19507</v>
      </c>
      <c r="V1324" s="1" t="s">
        <v>13825</v>
      </c>
      <c r="W1324" s="1" t="s">
        <v>1322</v>
      </c>
      <c r="X1324" s="1"/>
      <c r="Y1324" t="s">
        <v>19743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14790</v>
      </c>
      <c r="F1325" s="1" t="s">
        <v>15786</v>
      </c>
      <c r="G1325" s="1" t="s">
        <v>16783</v>
      </c>
      <c r="H1325" s="1" t="s">
        <v>17762</v>
      </c>
      <c r="I1325" s="1" t="s">
        <v>11068</v>
      </c>
      <c r="J1325" s="1"/>
      <c r="K1325" s="1" t="s">
        <v>17852</v>
      </c>
      <c r="L1325" s="1" t="s">
        <v>1323</v>
      </c>
      <c r="M1325" s="1" t="s">
        <v>12672</v>
      </c>
      <c r="N1325" s="1" t="s">
        <v>13020</v>
      </c>
      <c r="O1325" s="1" t="s">
        <v>1323</v>
      </c>
      <c r="P1325" s="1" t="s">
        <v>18196</v>
      </c>
      <c r="Q1325" s="1" t="s">
        <v>18196</v>
      </c>
      <c r="R1325" s="1" t="s">
        <v>13817</v>
      </c>
      <c r="S1325" s="1" t="s">
        <v>1323</v>
      </c>
      <c r="T1325" s="1"/>
      <c r="U1325" s="1"/>
      <c r="V1325" s="1" t="s">
        <v>13825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14791</v>
      </c>
      <c r="F1326" s="1" t="s">
        <v>15787</v>
      </c>
      <c r="G1326" s="1" t="s">
        <v>16784</v>
      </c>
      <c r="H1326" s="1" t="s">
        <v>17763</v>
      </c>
      <c r="I1326" s="1" t="s">
        <v>11069</v>
      </c>
      <c r="J1326" s="1"/>
      <c r="K1326" s="1" t="s">
        <v>17852</v>
      </c>
      <c r="L1326" s="1" t="s">
        <v>1324</v>
      </c>
      <c r="M1326" s="1" t="s">
        <v>12673</v>
      </c>
      <c r="N1326" s="1" t="s">
        <v>13020</v>
      </c>
      <c r="O1326" s="1" t="s">
        <v>1324</v>
      </c>
      <c r="P1326" s="1" t="s">
        <v>18196</v>
      </c>
      <c r="Q1326" s="1" t="s">
        <v>18196</v>
      </c>
      <c r="R1326" s="1" t="s">
        <v>13817</v>
      </c>
      <c r="S1326" s="1" t="s">
        <v>1324</v>
      </c>
      <c r="T1326" s="1"/>
      <c r="U1326" s="1"/>
      <c r="V1326" s="1" t="s">
        <v>13825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14792</v>
      </c>
      <c r="F1327" s="1" t="s">
        <v>15788</v>
      </c>
      <c r="G1327" s="1" t="s">
        <v>16785</v>
      </c>
      <c r="H1327" s="1" t="s">
        <v>17764</v>
      </c>
      <c r="I1327" s="1" t="s">
        <v>11070</v>
      </c>
      <c r="J1327" s="1"/>
      <c r="K1327" s="1" t="s">
        <v>17852</v>
      </c>
      <c r="L1327" s="1" t="s">
        <v>1325</v>
      </c>
      <c r="M1327" s="1" t="s">
        <v>12674</v>
      </c>
      <c r="N1327" s="1" t="s">
        <v>13020</v>
      </c>
      <c r="O1327" s="1" t="s">
        <v>1325</v>
      </c>
      <c r="P1327" s="1" t="s">
        <v>18196</v>
      </c>
      <c r="Q1327" s="1" t="s">
        <v>18196</v>
      </c>
      <c r="R1327" s="1" t="s">
        <v>13817</v>
      </c>
      <c r="S1327" s="1" t="s">
        <v>1325</v>
      </c>
      <c r="T1327" s="1"/>
      <c r="U1327" s="1"/>
      <c r="V1327" s="1" t="s">
        <v>13825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6332</v>
      </c>
      <c r="G1328" s="1" t="s">
        <v>7931</v>
      </c>
      <c r="H1328" s="1" t="s">
        <v>9507</v>
      </c>
      <c r="I1328" s="1" t="s">
        <v>10033</v>
      </c>
      <c r="J1328" s="1"/>
      <c r="K1328" s="1" t="s">
        <v>17852</v>
      </c>
      <c r="L1328" s="1" t="s">
        <v>1326</v>
      </c>
      <c r="M1328" s="1" t="s">
        <v>12675</v>
      </c>
      <c r="N1328" s="1" t="s">
        <v>13020</v>
      </c>
      <c r="O1328" s="1" t="s">
        <v>1326</v>
      </c>
      <c r="P1328" s="1" t="s">
        <v>18197</v>
      </c>
      <c r="Q1328" s="1" t="s">
        <v>18943</v>
      </c>
      <c r="R1328" s="1" t="s">
        <v>13817</v>
      </c>
      <c r="S1328" s="1" t="s">
        <v>1326</v>
      </c>
      <c r="T1328" s="1" t="s">
        <v>19292</v>
      </c>
      <c r="U1328" s="1"/>
      <c r="V1328" s="1" t="s">
        <v>13825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6333</v>
      </c>
      <c r="G1329" s="1" t="s">
        <v>4714</v>
      </c>
      <c r="H1329" s="1" t="s">
        <v>9508</v>
      </c>
      <c r="I1329" s="1" t="s">
        <v>11071</v>
      </c>
      <c r="J1329" s="1"/>
      <c r="K1329" s="1" t="s">
        <v>17852</v>
      </c>
      <c r="L1329" s="1" t="s">
        <v>1327</v>
      </c>
      <c r="M1329" s="1" t="s">
        <v>12676</v>
      </c>
      <c r="N1329" s="1" t="s">
        <v>13020</v>
      </c>
      <c r="O1329" s="1" t="s">
        <v>1327</v>
      </c>
      <c r="P1329" s="1" t="s">
        <v>18197</v>
      </c>
      <c r="Q1329" s="1" t="s">
        <v>18944</v>
      </c>
      <c r="R1329" s="1" t="s">
        <v>13817</v>
      </c>
      <c r="S1329" s="1" t="s">
        <v>1327</v>
      </c>
      <c r="T1329" s="1"/>
      <c r="U1329" s="1"/>
      <c r="V1329" s="1" t="s">
        <v>13825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6334</v>
      </c>
      <c r="G1330" s="1" t="s">
        <v>7932</v>
      </c>
      <c r="H1330" s="1" t="s">
        <v>9509</v>
      </c>
      <c r="I1330" s="1" t="s">
        <v>11072</v>
      </c>
      <c r="J1330" s="1"/>
      <c r="K1330" s="1" t="s">
        <v>17852</v>
      </c>
      <c r="L1330" s="1" t="s">
        <v>1328</v>
      </c>
      <c r="M1330" s="1" t="s">
        <v>12677</v>
      </c>
      <c r="N1330" s="1" t="s">
        <v>13020</v>
      </c>
      <c r="O1330" s="1" t="s">
        <v>1328</v>
      </c>
      <c r="P1330" s="1" t="s">
        <v>18197</v>
      </c>
      <c r="Q1330" s="1" t="s">
        <v>18945</v>
      </c>
      <c r="R1330" s="1" t="s">
        <v>13817</v>
      </c>
      <c r="S1330" s="1" t="s">
        <v>1328</v>
      </c>
      <c r="T1330" s="1"/>
      <c r="U1330" s="1"/>
      <c r="V1330" s="1" t="s">
        <v>13825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14793</v>
      </c>
      <c r="F1331" s="1" t="s">
        <v>15789</v>
      </c>
      <c r="G1331" s="1" t="s">
        <v>16786</v>
      </c>
      <c r="H1331" s="1" t="s">
        <v>17765</v>
      </c>
      <c r="I1331" s="1" t="s">
        <v>11073</v>
      </c>
      <c r="J1331" s="1"/>
      <c r="K1331" s="1" t="s">
        <v>17852</v>
      </c>
      <c r="L1331" s="1" t="s">
        <v>1329</v>
      </c>
      <c r="M1331" s="1" t="s">
        <v>12678</v>
      </c>
      <c r="N1331" s="1" t="s">
        <v>13020</v>
      </c>
      <c r="O1331" s="1" t="s">
        <v>1329</v>
      </c>
      <c r="P1331" s="1" t="s">
        <v>18197</v>
      </c>
      <c r="Q1331" s="1" t="s">
        <v>18946</v>
      </c>
      <c r="R1331" s="1" t="s">
        <v>13817</v>
      </c>
      <c r="S1331" s="1" t="s">
        <v>1329</v>
      </c>
      <c r="T1331" s="1"/>
      <c r="U1331" s="1"/>
      <c r="V1331" s="1" t="s">
        <v>13825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6336</v>
      </c>
      <c r="G1332" s="1" t="s">
        <v>7934</v>
      </c>
      <c r="H1332" s="1" t="s">
        <v>9511</v>
      </c>
      <c r="I1332" s="1" t="s">
        <v>11074</v>
      </c>
      <c r="J1332" s="1"/>
      <c r="K1332" s="1" t="s">
        <v>17852</v>
      </c>
      <c r="L1332" s="1" t="s">
        <v>1330</v>
      </c>
      <c r="M1332" s="1" t="s">
        <v>12679</v>
      </c>
      <c r="N1332" s="1" t="s">
        <v>13020</v>
      </c>
      <c r="O1332" s="1" t="s">
        <v>1330</v>
      </c>
      <c r="P1332" s="1" t="s">
        <v>18198</v>
      </c>
      <c r="Q1332" s="1" t="s">
        <v>18198</v>
      </c>
      <c r="R1332" s="1" t="s">
        <v>13817</v>
      </c>
      <c r="S1332" s="1" t="s">
        <v>1330</v>
      </c>
      <c r="T1332" s="1"/>
      <c r="U1332" s="1" t="s">
        <v>19508</v>
      </c>
      <c r="V1332" s="1" t="s">
        <v>13825</v>
      </c>
      <c r="W1332" s="1" t="s">
        <v>1330</v>
      </c>
      <c r="X1332" s="1" t="s">
        <v>19629</v>
      </c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6337</v>
      </c>
      <c r="G1333" s="1" t="s">
        <v>7935</v>
      </c>
      <c r="H1333" s="1" t="s">
        <v>9512</v>
      </c>
      <c r="I1333" s="1" t="s">
        <v>11075</v>
      </c>
      <c r="J1333" s="1"/>
      <c r="K1333" s="1" t="s">
        <v>17852</v>
      </c>
      <c r="L1333" s="1" t="s">
        <v>1331</v>
      </c>
      <c r="M1333" s="1" t="s">
        <v>12680</v>
      </c>
      <c r="N1333" s="1" t="s">
        <v>13020</v>
      </c>
      <c r="O1333" s="1" t="s">
        <v>1331</v>
      </c>
      <c r="P1333" s="1" t="s">
        <v>18198</v>
      </c>
      <c r="Q1333" s="1" t="s">
        <v>18198</v>
      </c>
      <c r="R1333" s="1" t="s">
        <v>13817</v>
      </c>
      <c r="S1333" s="1" t="s">
        <v>1331</v>
      </c>
      <c r="T1333" s="1"/>
      <c r="U1333" s="1"/>
      <c r="V1333" s="1" t="s">
        <v>13825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14794</v>
      </c>
      <c r="F1334" s="1" t="s">
        <v>15790</v>
      </c>
      <c r="G1334" s="1" t="s">
        <v>16787</v>
      </c>
      <c r="H1334" s="1" t="s">
        <v>17766</v>
      </c>
      <c r="I1334" s="1" t="s">
        <v>11076</v>
      </c>
      <c r="J1334" s="1"/>
      <c r="K1334" s="1" t="s">
        <v>17852</v>
      </c>
      <c r="L1334" s="1" t="s">
        <v>1332</v>
      </c>
      <c r="M1334" s="1" t="s">
        <v>12681</v>
      </c>
      <c r="N1334" s="1" t="s">
        <v>13020</v>
      </c>
      <c r="O1334" s="1" t="s">
        <v>1332</v>
      </c>
      <c r="P1334" s="1" t="s">
        <v>18198</v>
      </c>
      <c r="Q1334" s="1" t="s">
        <v>18198</v>
      </c>
      <c r="R1334" s="1" t="s">
        <v>13817</v>
      </c>
      <c r="S1334" s="1" t="s">
        <v>1332</v>
      </c>
      <c r="T1334" s="1"/>
      <c r="U1334" s="1"/>
      <c r="V1334" s="1" t="s">
        <v>13825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4720</v>
      </c>
      <c r="G1335" s="1" t="s">
        <v>7937</v>
      </c>
      <c r="H1335" s="1" t="s">
        <v>9514</v>
      </c>
      <c r="I1335" s="1" t="s">
        <v>11077</v>
      </c>
      <c r="J1335" s="1"/>
      <c r="K1335" s="1" t="s">
        <v>17852</v>
      </c>
      <c r="L1335" s="1" t="s">
        <v>1333</v>
      </c>
      <c r="M1335" s="1" t="s">
        <v>12682</v>
      </c>
      <c r="N1335" s="1" t="s">
        <v>13020</v>
      </c>
      <c r="O1335" s="1" t="s">
        <v>1333</v>
      </c>
      <c r="P1335" s="1" t="s">
        <v>18198</v>
      </c>
      <c r="Q1335" s="1" t="s">
        <v>18198</v>
      </c>
      <c r="R1335" s="1" t="s">
        <v>13817</v>
      </c>
      <c r="S1335" s="1" t="s">
        <v>1333</v>
      </c>
      <c r="T1335" s="1"/>
      <c r="U1335" s="1"/>
      <c r="V1335" s="1" t="s">
        <v>13825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14795</v>
      </c>
      <c r="F1336" s="1" t="s">
        <v>15791</v>
      </c>
      <c r="G1336" s="1" t="s">
        <v>16788</v>
      </c>
      <c r="H1336" s="1" t="s">
        <v>17767</v>
      </c>
      <c r="I1336" s="1" t="s">
        <v>11078</v>
      </c>
      <c r="J1336" s="1"/>
      <c r="K1336" s="1" t="s">
        <v>17852</v>
      </c>
      <c r="L1336" s="1" t="s">
        <v>1334</v>
      </c>
      <c r="M1336" s="1" t="s">
        <v>12683</v>
      </c>
      <c r="N1336" s="1" t="s">
        <v>13020</v>
      </c>
      <c r="O1336" s="1" t="s">
        <v>1334</v>
      </c>
      <c r="P1336" s="1" t="s">
        <v>18198</v>
      </c>
      <c r="Q1336" s="1" t="s">
        <v>18198</v>
      </c>
      <c r="R1336" s="1" t="s">
        <v>13817</v>
      </c>
      <c r="S1336" s="1" t="s">
        <v>1334</v>
      </c>
      <c r="T1336" s="1"/>
      <c r="U1336" s="1"/>
      <c r="V1336" s="1" t="s">
        <v>13825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14796</v>
      </c>
      <c r="F1337" s="1" t="s">
        <v>15792</v>
      </c>
      <c r="G1337" s="1" t="s">
        <v>16789</v>
      </c>
      <c r="H1337" s="1" t="s">
        <v>17768</v>
      </c>
      <c r="I1337" s="1" t="s">
        <v>11079</v>
      </c>
      <c r="J1337" s="1"/>
      <c r="K1337" s="1" t="s">
        <v>17852</v>
      </c>
      <c r="L1337" s="1" t="s">
        <v>1335</v>
      </c>
      <c r="M1337" s="1" t="s">
        <v>12684</v>
      </c>
      <c r="N1337" s="1" t="s">
        <v>13020</v>
      </c>
      <c r="O1337" s="1" t="s">
        <v>1335</v>
      </c>
      <c r="P1337" s="1" t="s">
        <v>18198</v>
      </c>
      <c r="Q1337" s="1" t="s">
        <v>18198</v>
      </c>
      <c r="R1337" s="1" t="s">
        <v>13817</v>
      </c>
      <c r="S1337" s="1" t="s">
        <v>1335</v>
      </c>
      <c r="T1337" s="1"/>
      <c r="U1337" s="1"/>
      <c r="V1337" s="1" t="s">
        <v>13825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6341</v>
      </c>
      <c r="G1338" s="1" t="s">
        <v>7940</v>
      </c>
      <c r="H1338" s="1" t="s">
        <v>9517</v>
      </c>
      <c r="I1338" s="1" t="s">
        <v>10505</v>
      </c>
      <c r="J1338" s="1"/>
      <c r="K1338" s="1" t="s">
        <v>17852</v>
      </c>
      <c r="L1338" s="1" t="s">
        <v>1336</v>
      </c>
      <c r="M1338" s="1" t="s">
        <v>12685</v>
      </c>
      <c r="N1338" s="1" t="s">
        <v>13020</v>
      </c>
      <c r="O1338" s="1" t="s">
        <v>1336</v>
      </c>
      <c r="P1338" s="1" t="s">
        <v>18198</v>
      </c>
      <c r="Q1338" s="1" t="s">
        <v>18198</v>
      </c>
      <c r="R1338" s="1" t="s">
        <v>13817</v>
      </c>
      <c r="S1338" s="1" t="s">
        <v>1336</v>
      </c>
      <c r="T1338" s="1"/>
      <c r="U1338" s="1"/>
      <c r="V1338" s="1" t="s">
        <v>13825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14797</v>
      </c>
      <c r="F1339" s="1" t="s">
        <v>15793</v>
      </c>
      <c r="G1339" s="1" t="s">
        <v>16790</v>
      </c>
      <c r="H1339" s="1" t="s">
        <v>17769</v>
      </c>
      <c r="I1339" s="1" t="s">
        <v>11080</v>
      </c>
      <c r="J1339" s="1"/>
      <c r="K1339" s="1" t="s">
        <v>17852</v>
      </c>
      <c r="L1339" s="1" t="s">
        <v>1337</v>
      </c>
      <c r="M1339" s="1" t="s">
        <v>12686</v>
      </c>
      <c r="N1339" s="1" t="s">
        <v>13020</v>
      </c>
      <c r="O1339" s="1" t="s">
        <v>1337</v>
      </c>
      <c r="P1339" s="1" t="s">
        <v>18198</v>
      </c>
      <c r="Q1339" s="1" t="s">
        <v>18198</v>
      </c>
      <c r="R1339" s="1" t="s">
        <v>13817</v>
      </c>
      <c r="S1339" s="1" t="s">
        <v>1337</v>
      </c>
      <c r="T1339" s="1"/>
      <c r="U1339" s="1"/>
      <c r="V1339" s="1" t="s">
        <v>13825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6343</v>
      </c>
      <c r="G1340" s="1" t="s">
        <v>7942</v>
      </c>
      <c r="H1340" s="1" t="s">
        <v>9519</v>
      </c>
      <c r="I1340" s="1" t="s">
        <v>11081</v>
      </c>
      <c r="J1340" s="1"/>
      <c r="K1340" s="1" t="s">
        <v>17852</v>
      </c>
      <c r="L1340" s="1" t="s">
        <v>1338</v>
      </c>
      <c r="M1340" s="1" t="s">
        <v>12687</v>
      </c>
      <c r="N1340" s="1" t="s">
        <v>13020</v>
      </c>
      <c r="O1340" s="1" t="s">
        <v>1338</v>
      </c>
      <c r="P1340" s="1" t="s">
        <v>18199</v>
      </c>
      <c r="Q1340" s="1" t="s">
        <v>18947</v>
      </c>
      <c r="R1340" s="1" t="s">
        <v>13817</v>
      </c>
      <c r="S1340" s="1" t="s">
        <v>1338</v>
      </c>
      <c r="T1340" s="1" t="s">
        <v>19293</v>
      </c>
      <c r="U1340" s="1"/>
      <c r="V1340" s="1" t="s">
        <v>13825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14798</v>
      </c>
      <c r="F1341" s="1" t="s">
        <v>15794</v>
      </c>
      <c r="G1341" s="1" t="s">
        <v>16791</v>
      </c>
      <c r="H1341" s="1" t="s">
        <v>17770</v>
      </c>
      <c r="I1341" s="1" t="s">
        <v>9864</v>
      </c>
      <c r="J1341" s="1"/>
      <c r="K1341" s="1" t="s">
        <v>17852</v>
      </c>
      <c r="L1341" s="1" t="s">
        <v>1339</v>
      </c>
      <c r="M1341" s="1" t="s">
        <v>12688</v>
      </c>
      <c r="N1341" s="1" t="s">
        <v>13020</v>
      </c>
      <c r="O1341" s="1" t="s">
        <v>1339</v>
      </c>
      <c r="P1341" s="1" t="s">
        <v>18199</v>
      </c>
      <c r="Q1341" s="1" t="s">
        <v>18948</v>
      </c>
      <c r="R1341" s="1" t="s">
        <v>13817</v>
      </c>
      <c r="S1341" s="1" t="s">
        <v>1339</v>
      </c>
      <c r="T1341" s="1"/>
      <c r="U1341" s="1"/>
      <c r="V1341" s="1" t="s">
        <v>13825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6345</v>
      </c>
      <c r="G1342" s="1" t="s">
        <v>7944</v>
      </c>
      <c r="H1342" s="1" t="s">
        <v>9521</v>
      </c>
      <c r="I1342" s="1" t="s">
        <v>11082</v>
      </c>
      <c r="J1342" s="1"/>
      <c r="K1342" s="1" t="s">
        <v>17852</v>
      </c>
      <c r="L1342" s="1" t="s">
        <v>1340</v>
      </c>
      <c r="M1342" s="1" t="s">
        <v>12689</v>
      </c>
      <c r="N1342" s="1" t="s">
        <v>13020</v>
      </c>
      <c r="O1342" s="1" t="s">
        <v>1340</v>
      </c>
      <c r="P1342" s="1" t="s">
        <v>18199</v>
      </c>
      <c r="Q1342" s="1" t="s">
        <v>18949</v>
      </c>
      <c r="R1342" s="1" t="s">
        <v>13817</v>
      </c>
      <c r="S1342" s="1" t="s">
        <v>1340</v>
      </c>
      <c r="T1342" s="1"/>
      <c r="U1342" s="1"/>
      <c r="V1342" s="1" t="s">
        <v>13825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14799</v>
      </c>
      <c r="F1343" s="1" t="s">
        <v>15795</v>
      </c>
      <c r="G1343" s="1" t="s">
        <v>16792</v>
      </c>
      <c r="H1343" s="1" t="s">
        <v>17771</v>
      </c>
      <c r="I1343" s="1" t="s">
        <v>10369</v>
      </c>
      <c r="J1343" s="1"/>
      <c r="K1343" s="1" t="s">
        <v>17852</v>
      </c>
      <c r="L1343" s="1" t="s">
        <v>1341</v>
      </c>
      <c r="M1343" s="1" t="s">
        <v>12690</v>
      </c>
      <c r="N1343" s="1" t="s">
        <v>13020</v>
      </c>
      <c r="O1343" s="1" t="s">
        <v>1341</v>
      </c>
      <c r="P1343" s="1" t="s">
        <v>18199</v>
      </c>
      <c r="Q1343" s="1" t="s">
        <v>18950</v>
      </c>
      <c r="R1343" s="1" t="s">
        <v>13817</v>
      </c>
      <c r="S1343" s="1" t="s">
        <v>1341</v>
      </c>
      <c r="T1343" s="1"/>
      <c r="U1343" s="1"/>
      <c r="V1343" s="1" t="s">
        <v>13825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6347</v>
      </c>
      <c r="G1344" s="1" t="s">
        <v>7946</v>
      </c>
      <c r="H1344" s="1" t="s">
        <v>9523</v>
      </c>
      <c r="I1344" s="1" t="s">
        <v>11083</v>
      </c>
      <c r="J1344" s="1"/>
      <c r="K1344" s="1" t="s">
        <v>17852</v>
      </c>
      <c r="L1344" s="1" t="s">
        <v>1342</v>
      </c>
      <c r="M1344" s="1" t="s">
        <v>12691</v>
      </c>
      <c r="N1344" s="1" t="s">
        <v>13020</v>
      </c>
      <c r="O1344" s="1" t="s">
        <v>1342</v>
      </c>
      <c r="P1344" s="1" t="s">
        <v>18200</v>
      </c>
      <c r="Q1344" s="1" t="s">
        <v>18200</v>
      </c>
      <c r="R1344" s="1" t="s">
        <v>13817</v>
      </c>
      <c r="S1344" s="1" t="s">
        <v>1342</v>
      </c>
      <c r="T1344" s="1"/>
      <c r="U1344" s="1" t="s">
        <v>19509</v>
      </c>
      <c r="V1344" s="1" t="s">
        <v>13825</v>
      </c>
      <c r="W1344" s="1" t="s">
        <v>1342</v>
      </c>
      <c r="X1344" s="1"/>
      <c r="Y1344" t="s">
        <v>19744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14800</v>
      </c>
      <c r="F1345" s="1" t="s">
        <v>15796</v>
      </c>
      <c r="G1345" s="1" t="s">
        <v>16793</v>
      </c>
      <c r="H1345" s="1" t="s">
        <v>17772</v>
      </c>
      <c r="I1345" s="1" t="s">
        <v>11084</v>
      </c>
      <c r="J1345" s="1"/>
      <c r="K1345" s="1" t="s">
        <v>17852</v>
      </c>
      <c r="L1345" s="1" t="s">
        <v>1343</v>
      </c>
      <c r="M1345" s="1" t="s">
        <v>12692</v>
      </c>
      <c r="N1345" s="1" t="s">
        <v>13020</v>
      </c>
      <c r="O1345" s="1" t="s">
        <v>1343</v>
      </c>
      <c r="P1345" s="1" t="s">
        <v>18200</v>
      </c>
      <c r="Q1345" s="1" t="s">
        <v>18200</v>
      </c>
      <c r="R1345" s="1" t="s">
        <v>13817</v>
      </c>
      <c r="S1345" s="1" t="s">
        <v>1343</v>
      </c>
      <c r="T1345" s="1"/>
      <c r="U1345" s="1"/>
      <c r="V1345" s="1" t="s">
        <v>13825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6349</v>
      </c>
      <c r="G1346" s="1" t="s">
        <v>7948</v>
      </c>
      <c r="H1346" s="1" t="s">
        <v>9525</v>
      </c>
      <c r="I1346" s="1" t="s">
        <v>10441</v>
      </c>
      <c r="J1346" s="1"/>
      <c r="K1346" s="1" t="s">
        <v>17852</v>
      </c>
      <c r="L1346" s="1" t="s">
        <v>1344</v>
      </c>
      <c r="M1346" s="1" t="s">
        <v>12693</v>
      </c>
      <c r="N1346" s="1" t="s">
        <v>13020</v>
      </c>
      <c r="O1346" s="1" t="s">
        <v>1344</v>
      </c>
      <c r="P1346" s="1" t="s">
        <v>18200</v>
      </c>
      <c r="Q1346" s="1" t="s">
        <v>18200</v>
      </c>
      <c r="R1346" s="1" t="s">
        <v>13817</v>
      </c>
      <c r="S1346" s="1" t="s">
        <v>1344</v>
      </c>
      <c r="T1346" s="1"/>
      <c r="U1346" s="1"/>
      <c r="V1346" s="1" t="s">
        <v>13825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14801</v>
      </c>
      <c r="F1347" s="1" t="s">
        <v>15797</v>
      </c>
      <c r="G1347" s="1" t="s">
        <v>16794</v>
      </c>
      <c r="H1347" s="1" t="s">
        <v>17773</v>
      </c>
      <c r="I1347" s="1" t="s">
        <v>11085</v>
      </c>
      <c r="J1347" s="1"/>
      <c r="K1347" s="1" t="s">
        <v>17852</v>
      </c>
      <c r="L1347" s="1" t="s">
        <v>1345</v>
      </c>
      <c r="M1347" s="1" t="s">
        <v>12694</v>
      </c>
      <c r="N1347" s="1" t="s">
        <v>13020</v>
      </c>
      <c r="O1347" s="1" t="s">
        <v>1345</v>
      </c>
      <c r="P1347" s="1" t="s">
        <v>18200</v>
      </c>
      <c r="Q1347" s="1" t="s">
        <v>18200</v>
      </c>
      <c r="R1347" s="1" t="s">
        <v>13817</v>
      </c>
      <c r="S1347" s="1" t="s">
        <v>1345</v>
      </c>
      <c r="T1347" s="1"/>
      <c r="U1347" s="1"/>
      <c r="V1347" s="1" t="s">
        <v>13825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14802</v>
      </c>
      <c r="F1348" s="1" t="s">
        <v>15798</v>
      </c>
      <c r="G1348" s="1" t="s">
        <v>16795</v>
      </c>
      <c r="H1348" s="1" t="s">
        <v>17774</v>
      </c>
      <c r="I1348" s="1" t="s">
        <v>11086</v>
      </c>
      <c r="J1348" s="1"/>
      <c r="K1348" s="1" t="s">
        <v>17852</v>
      </c>
      <c r="L1348" s="1" t="s">
        <v>1346</v>
      </c>
      <c r="M1348" s="1" t="s">
        <v>12695</v>
      </c>
      <c r="N1348" s="1" t="s">
        <v>13020</v>
      </c>
      <c r="O1348" s="1" t="s">
        <v>1346</v>
      </c>
      <c r="P1348" s="1" t="s">
        <v>18200</v>
      </c>
      <c r="Q1348" s="1" t="s">
        <v>18200</v>
      </c>
      <c r="R1348" s="1" t="s">
        <v>13817</v>
      </c>
      <c r="S1348" s="1" t="s">
        <v>1346</v>
      </c>
      <c r="T1348" s="1"/>
      <c r="U1348" s="1"/>
      <c r="V1348" s="1" t="s">
        <v>13825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14803</v>
      </c>
      <c r="F1349" s="1" t="s">
        <v>15799</v>
      </c>
      <c r="G1349" s="1" t="s">
        <v>16796</v>
      </c>
      <c r="H1349" s="1" t="s">
        <v>17775</v>
      </c>
      <c r="I1349" s="1" t="s">
        <v>11087</v>
      </c>
      <c r="J1349" s="1"/>
      <c r="K1349" s="1" t="s">
        <v>17852</v>
      </c>
      <c r="L1349" s="1" t="s">
        <v>1347</v>
      </c>
      <c r="M1349" s="1" t="s">
        <v>12696</v>
      </c>
      <c r="N1349" s="1" t="s">
        <v>13020</v>
      </c>
      <c r="O1349" s="1" t="s">
        <v>1347</v>
      </c>
      <c r="P1349" s="1" t="s">
        <v>18200</v>
      </c>
      <c r="Q1349" s="1" t="s">
        <v>18200</v>
      </c>
      <c r="R1349" s="1" t="s">
        <v>13817</v>
      </c>
      <c r="S1349" s="1" t="s">
        <v>1347</v>
      </c>
      <c r="T1349" s="1"/>
      <c r="U1349" s="1"/>
      <c r="V1349" s="1" t="s">
        <v>13825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6353</v>
      </c>
      <c r="G1350" s="1" t="s">
        <v>7952</v>
      </c>
      <c r="H1350" s="1" t="s">
        <v>9529</v>
      </c>
      <c r="I1350" s="1" t="s">
        <v>11088</v>
      </c>
      <c r="J1350" s="1"/>
      <c r="K1350" s="1" t="s">
        <v>17852</v>
      </c>
      <c r="L1350" s="1" t="s">
        <v>1348</v>
      </c>
      <c r="M1350" s="1" t="s">
        <v>12697</v>
      </c>
      <c r="N1350" s="1" t="s">
        <v>13020</v>
      </c>
      <c r="O1350" s="1" t="s">
        <v>1348</v>
      </c>
      <c r="P1350" s="1" t="s">
        <v>18201</v>
      </c>
      <c r="Q1350" s="1" t="s">
        <v>18951</v>
      </c>
      <c r="R1350" s="1" t="s">
        <v>13817</v>
      </c>
      <c r="S1350" s="1" t="s">
        <v>1348</v>
      </c>
      <c r="T1350" s="1" t="s">
        <v>19294</v>
      </c>
      <c r="U1350" s="1"/>
      <c r="V1350" s="1" t="s">
        <v>13825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14804</v>
      </c>
      <c r="F1351" s="1" t="s">
        <v>15800</v>
      </c>
      <c r="G1351" s="1" t="s">
        <v>16797</v>
      </c>
      <c r="H1351" s="1" t="s">
        <v>17776</v>
      </c>
      <c r="I1351" s="1" t="s">
        <v>11089</v>
      </c>
      <c r="J1351" s="1"/>
      <c r="K1351" s="1" t="s">
        <v>17852</v>
      </c>
      <c r="L1351" s="1" t="s">
        <v>1349</v>
      </c>
      <c r="M1351" s="1" t="s">
        <v>12698</v>
      </c>
      <c r="N1351" s="1" t="s">
        <v>13020</v>
      </c>
      <c r="O1351" s="1" t="s">
        <v>1349</v>
      </c>
      <c r="P1351" s="1" t="s">
        <v>18201</v>
      </c>
      <c r="Q1351" s="1" t="s">
        <v>18952</v>
      </c>
      <c r="R1351" s="1" t="s">
        <v>13817</v>
      </c>
      <c r="S1351" s="1" t="s">
        <v>1349</v>
      </c>
      <c r="T1351" s="1"/>
      <c r="U1351" s="1"/>
      <c r="V1351" s="1" t="s">
        <v>13825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14805</v>
      </c>
      <c r="F1352" s="1" t="s">
        <v>15801</v>
      </c>
      <c r="G1352" s="1" t="s">
        <v>16798</v>
      </c>
      <c r="H1352" s="1" t="s">
        <v>17777</v>
      </c>
      <c r="I1352" s="1" t="s">
        <v>11090</v>
      </c>
      <c r="J1352" s="1"/>
      <c r="K1352" s="1" t="s">
        <v>17852</v>
      </c>
      <c r="L1352" s="1" t="s">
        <v>1350</v>
      </c>
      <c r="M1352" s="1" t="s">
        <v>12699</v>
      </c>
      <c r="N1352" s="1" t="s">
        <v>13020</v>
      </c>
      <c r="O1352" s="1" t="s">
        <v>1350</v>
      </c>
      <c r="P1352" s="1" t="s">
        <v>18201</v>
      </c>
      <c r="Q1352" s="1" t="s">
        <v>18953</v>
      </c>
      <c r="R1352" s="1" t="s">
        <v>13817</v>
      </c>
      <c r="S1352" s="1" t="s">
        <v>1350</v>
      </c>
      <c r="T1352" s="1"/>
      <c r="U1352" s="1"/>
      <c r="V1352" s="1" t="s">
        <v>13825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14806</v>
      </c>
      <c r="F1353" s="1" t="s">
        <v>15802</v>
      </c>
      <c r="G1353" s="1" t="s">
        <v>16799</v>
      </c>
      <c r="H1353" s="1" t="s">
        <v>17778</v>
      </c>
      <c r="I1353" s="1" t="s">
        <v>11091</v>
      </c>
      <c r="J1353" s="1"/>
      <c r="K1353" s="1" t="s">
        <v>17852</v>
      </c>
      <c r="L1353" s="1" t="s">
        <v>1351</v>
      </c>
      <c r="M1353" s="1" t="s">
        <v>12700</v>
      </c>
      <c r="N1353" s="1" t="s">
        <v>13020</v>
      </c>
      <c r="O1353" s="1" t="s">
        <v>1351</v>
      </c>
      <c r="P1353" s="1" t="s">
        <v>18202</v>
      </c>
      <c r="Q1353" s="1" t="s">
        <v>18202</v>
      </c>
      <c r="R1353" s="1" t="s">
        <v>13817</v>
      </c>
      <c r="S1353" s="1" t="s">
        <v>1351</v>
      </c>
      <c r="T1353" s="1"/>
      <c r="U1353" s="1" t="s">
        <v>19510</v>
      </c>
      <c r="V1353" s="1" t="s">
        <v>13825</v>
      </c>
      <c r="W1353" s="1" t="s">
        <v>1351</v>
      </c>
      <c r="X1353" s="1"/>
      <c r="Y1353" t="s">
        <v>19745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14807</v>
      </c>
      <c r="F1354" s="1" t="s">
        <v>15803</v>
      </c>
      <c r="G1354" s="1" t="s">
        <v>16800</v>
      </c>
      <c r="H1354" s="1" t="s">
        <v>17779</v>
      </c>
      <c r="I1354" s="1" t="s">
        <v>11092</v>
      </c>
      <c r="J1354" s="1"/>
      <c r="K1354" s="1" t="s">
        <v>17852</v>
      </c>
      <c r="L1354" s="1" t="s">
        <v>1352</v>
      </c>
      <c r="M1354" s="1" t="s">
        <v>12701</v>
      </c>
      <c r="N1354" s="1" t="s">
        <v>13020</v>
      </c>
      <c r="O1354" s="1" t="s">
        <v>1352</v>
      </c>
      <c r="P1354" s="1" t="s">
        <v>18202</v>
      </c>
      <c r="Q1354" s="1" t="s">
        <v>18202</v>
      </c>
      <c r="R1354" s="1" t="s">
        <v>13817</v>
      </c>
      <c r="S1354" s="1" t="s">
        <v>1352</v>
      </c>
      <c r="T1354" s="1"/>
      <c r="U1354" s="1"/>
      <c r="V1354" s="1" t="s">
        <v>13825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6358</v>
      </c>
      <c r="G1355" s="1" t="s">
        <v>4740</v>
      </c>
      <c r="H1355" s="1" t="s">
        <v>9534</v>
      </c>
      <c r="I1355" s="1" t="s">
        <v>11093</v>
      </c>
      <c r="J1355" s="1"/>
      <c r="K1355" s="1" t="s">
        <v>17852</v>
      </c>
      <c r="L1355" s="1" t="s">
        <v>1353</v>
      </c>
      <c r="M1355" s="1" t="s">
        <v>12702</v>
      </c>
      <c r="N1355" s="1" t="s">
        <v>13020</v>
      </c>
      <c r="O1355" s="1" t="s">
        <v>1353</v>
      </c>
      <c r="P1355" s="1" t="s">
        <v>18203</v>
      </c>
      <c r="Q1355" s="1" t="s">
        <v>18954</v>
      </c>
      <c r="R1355" s="1" t="s">
        <v>13817</v>
      </c>
      <c r="S1355" s="1" t="s">
        <v>1353</v>
      </c>
      <c r="T1355" s="1" t="s">
        <v>19295</v>
      </c>
      <c r="U1355" s="1"/>
      <c r="V1355" s="1" t="s">
        <v>13825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14808</v>
      </c>
      <c r="F1356" s="1" t="s">
        <v>15804</v>
      </c>
      <c r="G1356" s="1" t="s">
        <v>16801</v>
      </c>
      <c r="H1356" s="1" t="s">
        <v>17780</v>
      </c>
      <c r="I1356" s="1" t="s">
        <v>11094</v>
      </c>
      <c r="J1356" s="1"/>
      <c r="K1356" s="1" t="s">
        <v>17852</v>
      </c>
      <c r="L1356" s="1" t="s">
        <v>1354</v>
      </c>
      <c r="M1356" s="1" t="s">
        <v>12703</v>
      </c>
      <c r="N1356" s="1" t="s">
        <v>13020</v>
      </c>
      <c r="O1356" s="1" t="s">
        <v>1354</v>
      </c>
      <c r="P1356" s="1" t="s">
        <v>18203</v>
      </c>
      <c r="Q1356" s="1" t="s">
        <v>18955</v>
      </c>
      <c r="R1356" s="1" t="s">
        <v>13817</v>
      </c>
      <c r="S1356" s="1" t="s">
        <v>1354</v>
      </c>
      <c r="T1356" s="1"/>
      <c r="U1356" s="1"/>
      <c r="V1356" s="1" t="s">
        <v>13825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14809</v>
      </c>
      <c r="F1357" s="1" t="s">
        <v>15805</v>
      </c>
      <c r="G1357" s="1" t="s">
        <v>14809</v>
      </c>
      <c r="H1357" s="1" t="s">
        <v>17773</v>
      </c>
      <c r="I1357" s="1" t="s">
        <v>11095</v>
      </c>
      <c r="J1357" s="1"/>
      <c r="K1357" s="1" t="s">
        <v>17852</v>
      </c>
      <c r="L1357" s="1" t="s">
        <v>1355</v>
      </c>
      <c r="M1357" s="1" t="s">
        <v>12704</v>
      </c>
      <c r="N1357" s="1" t="s">
        <v>13020</v>
      </c>
      <c r="O1357" s="1" t="s">
        <v>1355</v>
      </c>
      <c r="P1357" s="1" t="s">
        <v>18203</v>
      </c>
      <c r="Q1357" s="1" t="s">
        <v>18956</v>
      </c>
      <c r="R1357" s="1" t="s">
        <v>13817</v>
      </c>
      <c r="S1357" s="1" t="s">
        <v>1355</v>
      </c>
      <c r="T1357" s="1"/>
      <c r="U1357" s="1"/>
      <c r="V1357" s="1" t="s">
        <v>13825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14810</v>
      </c>
      <c r="F1358" s="1" t="s">
        <v>15806</v>
      </c>
      <c r="G1358" s="1" t="s">
        <v>16802</v>
      </c>
      <c r="H1358" s="1" t="s">
        <v>17781</v>
      </c>
      <c r="I1358" s="1" t="s">
        <v>11096</v>
      </c>
      <c r="J1358" s="1"/>
      <c r="K1358" s="1" t="s">
        <v>17852</v>
      </c>
      <c r="L1358" s="1" t="s">
        <v>1356</v>
      </c>
      <c r="M1358" s="1" t="s">
        <v>12705</v>
      </c>
      <c r="N1358" s="1" t="s">
        <v>13020</v>
      </c>
      <c r="O1358" s="1" t="s">
        <v>1356</v>
      </c>
      <c r="P1358" s="1" t="s">
        <v>18203</v>
      </c>
      <c r="Q1358" s="1" t="s">
        <v>18957</v>
      </c>
      <c r="R1358" s="1" t="s">
        <v>13817</v>
      </c>
      <c r="S1358" s="1" t="s">
        <v>1356</v>
      </c>
      <c r="T1358" s="1"/>
      <c r="U1358" s="1"/>
      <c r="V1358" s="1" t="s">
        <v>13825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14811</v>
      </c>
      <c r="F1359" s="1" t="s">
        <v>15807</v>
      </c>
      <c r="G1359" s="1" t="s">
        <v>16803</v>
      </c>
      <c r="H1359" s="1" t="s">
        <v>17782</v>
      </c>
      <c r="I1359" s="1" t="s">
        <v>11097</v>
      </c>
      <c r="J1359" s="1"/>
      <c r="K1359" s="1" t="s">
        <v>17852</v>
      </c>
      <c r="L1359" s="1" t="s">
        <v>1357</v>
      </c>
      <c r="M1359" s="1" t="s">
        <v>12706</v>
      </c>
      <c r="N1359" s="1" t="s">
        <v>13020</v>
      </c>
      <c r="O1359" s="1" t="s">
        <v>1357</v>
      </c>
      <c r="P1359" s="1" t="s">
        <v>18203</v>
      </c>
      <c r="Q1359" s="1" t="s">
        <v>18958</v>
      </c>
      <c r="R1359" s="1" t="s">
        <v>13817</v>
      </c>
      <c r="S1359" s="1" t="s">
        <v>1357</v>
      </c>
      <c r="T1359" s="1"/>
      <c r="U1359" s="1"/>
      <c r="V1359" s="1" t="s">
        <v>13825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6363</v>
      </c>
      <c r="G1360" s="1" t="s">
        <v>7960</v>
      </c>
      <c r="H1360" s="1" t="s">
        <v>9538</v>
      </c>
      <c r="I1360" s="1" t="s">
        <v>11098</v>
      </c>
      <c r="J1360" s="1"/>
      <c r="K1360" s="1" t="s">
        <v>17852</v>
      </c>
      <c r="L1360" s="1" t="s">
        <v>1358</v>
      </c>
      <c r="M1360" s="1" t="s">
        <v>12707</v>
      </c>
      <c r="N1360" s="1" t="s">
        <v>13020</v>
      </c>
      <c r="O1360" s="1" t="s">
        <v>1358</v>
      </c>
      <c r="P1360" s="1" t="s">
        <v>18203</v>
      </c>
      <c r="Q1360" s="1" t="s">
        <v>18959</v>
      </c>
      <c r="R1360" s="1" t="s">
        <v>13817</v>
      </c>
      <c r="S1360" s="1" t="s">
        <v>1358</v>
      </c>
      <c r="T1360" s="1"/>
      <c r="U1360" s="1"/>
      <c r="V1360" s="1" t="s">
        <v>13825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14812</v>
      </c>
      <c r="F1361" s="1" t="s">
        <v>15808</v>
      </c>
      <c r="G1361" s="1" t="s">
        <v>16804</v>
      </c>
      <c r="H1361" s="1" t="s">
        <v>17783</v>
      </c>
      <c r="I1361" s="1" t="s">
        <v>11099</v>
      </c>
      <c r="J1361" s="1"/>
      <c r="K1361" s="1" t="s">
        <v>17852</v>
      </c>
      <c r="L1361" s="1" t="s">
        <v>1359</v>
      </c>
      <c r="M1361" s="1" t="s">
        <v>12708</v>
      </c>
      <c r="N1361" s="1" t="s">
        <v>13020</v>
      </c>
      <c r="O1361" s="1" t="s">
        <v>1359</v>
      </c>
      <c r="P1361" s="1" t="s">
        <v>18203</v>
      </c>
      <c r="Q1361" s="1" t="s">
        <v>18960</v>
      </c>
      <c r="R1361" s="1" t="s">
        <v>13817</v>
      </c>
      <c r="S1361" s="1" t="s">
        <v>1359</v>
      </c>
      <c r="T1361" s="1"/>
      <c r="U1361" s="1"/>
      <c r="V1361" s="1" t="s">
        <v>13825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4747</v>
      </c>
      <c r="G1362" s="1" t="s">
        <v>7962</v>
      </c>
      <c r="H1362" s="1" t="s">
        <v>9540</v>
      </c>
      <c r="I1362" s="1" t="s">
        <v>11100</v>
      </c>
      <c r="J1362" s="1"/>
      <c r="K1362" s="1" t="s">
        <v>17852</v>
      </c>
      <c r="L1362" s="1" t="s">
        <v>1360</v>
      </c>
      <c r="M1362" s="1" t="s">
        <v>12709</v>
      </c>
      <c r="N1362" s="1" t="s">
        <v>13020</v>
      </c>
      <c r="O1362" s="1" t="s">
        <v>1360</v>
      </c>
      <c r="P1362" s="1" t="s">
        <v>18203</v>
      </c>
      <c r="Q1362" s="1" t="s">
        <v>18961</v>
      </c>
      <c r="R1362" s="1" t="s">
        <v>13817</v>
      </c>
      <c r="S1362" s="1" t="s">
        <v>1360</v>
      </c>
      <c r="T1362" s="1"/>
      <c r="U1362" s="1"/>
      <c r="V1362" s="1" t="s">
        <v>13825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6365</v>
      </c>
      <c r="G1363" s="1" t="s">
        <v>7963</v>
      </c>
      <c r="H1363" s="1" t="s">
        <v>9541</v>
      </c>
      <c r="I1363" s="1" t="s">
        <v>11101</v>
      </c>
      <c r="J1363" s="1"/>
      <c r="K1363" s="1" t="s">
        <v>17852</v>
      </c>
      <c r="L1363" s="1" t="s">
        <v>1361</v>
      </c>
      <c r="M1363" s="1" t="s">
        <v>12710</v>
      </c>
      <c r="N1363" s="1" t="s">
        <v>13020</v>
      </c>
      <c r="O1363" s="1" t="s">
        <v>1361</v>
      </c>
      <c r="P1363" s="1" t="s">
        <v>18203</v>
      </c>
      <c r="Q1363" s="1" t="s">
        <v>18962</v>
      </c>
      <c r="R1363" s="1" t="s">
        <v>13817</v>
      </c>
      <c r="S1363" s="1" t="s">
        <v>1361</v>
      </c>
      <c r="T1363" s="1"/>
      <c r="U1363" s="1"/>
      <c r="V1363" s="1" t="s">
        <v>13825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14813</v>
      </c>
      <c r="F1364" s="1" t="s">
        <v>15809</v>
      </c>
      <c r="G1364" s="1" t="s">
        <v>16805</v>
      </c>
      <c r="H1364" s="1" t="s">
        <v>17784</v>
      </c>
      <c r="I1364" s="1" t="s">
        <v>10082</v>
      </c>
      <c r="J1364" s="1"/>
      <c r="K1364" s="1" t="s">
        <v>17852</v>
      </c>
      <c r="L1364" s="1" t="s">
        <v>1362</v>
      </c>
      <c r="M1364" s="1" t="s">
        <v>12711</v>
      </c>
      <c r="N1364" s="1" t="s">
        <v>13020</v>
      </c>
      <c r="O1364" s="1" t="s">
        <v>1362</v>
      </c>
      <c r="P1364" s="1" t="s">
        <v>18204</v>
      </c>
      <c r="Q1364" s="1" t="s">
        <v>18204</v>
      </c>
      <c r="R1364" s="1" t="s">
        <v>13817</v>
      </c>
      <c r="S1364" s="1" t="s">
        <v>1362</v>
      </c>
      <c r="T1364" s="1"/>
      <c r="U1364" s="1" t="s">
        <v>19511</v>
      </c>
      <c r="V1364" s="1" t="s">
        <v>13825</v>
      </c>
      <c r="W1364" s="1" t="s">
        <v>1362</v>
      </c>
      <c r="X1364" s="1" t="s">
        <v>19630</v>
      </c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6367</v>
      </c>
      <c r="G1365" s="1" t="s">
        <v>4750</v>
      </c>
      <c r="H1365" s="1" t="s">
        <v>9543</v>
      </c>
      <c r="I1365" s="1" t="s">
        <v>10969</v>
      </c>
      <c r="J1365" s="1"/>
      <c r="K1365" s="1" t="s">
        <v>17852</v>
      </c>
      <c r="L1365" s="1" t="s">
        <v>1363</v>
      </c>
      <c r="M1365" s="1" t="s">
        <v>12712</v>
      </c>
      <c r="N1365" s="1" t="s">
        <v>13020</v>
      </c>
      <c r="O1365" s="1" t="s">
        <v>1363</v>
      </c>
      <c r="P1365" s="1" t="s">
        <v>18204</v>
      </c>
      <c r="Q1365" s="1" t="s">
        <v>18204</v>
      </c>
      <c r="R1365" s="1" t="s">
        <v>13817</v>
      </c>
      <c r="S1365" s="1" t="s">
        <v>1363</v>
      </c>
      <c r="T1365" s="1"/>
      <c r="U1365" s="1"/>
      <c r="V1365" s="1" t="s">
        <v>13825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14814</v>
      </c>
      <c r="F1366" s="1" t="s">
        <v>15810</v>
      </c>
      <c r="G1366" s="1" t="s">
        <v>16806</v>
      </c>
      <c r="H1366" s="1" t="s">
        <v>17785</v>
      </c>
      <c r="I1366" s="1" t="s">
        <v>11102</v>
      </c>
      <c r="J1366" s="1"/>
      <c r="K1366" s="1" t="s">
        <v>17852</v>
      </c>
      <c r="L1366" s="1" t="s">
        <v>1364</v>
      </c>
      <c r="M1366" s="1" t="s">
        <v>12713</v>
      </c>
      <c r="N1366" s="1" t="s">
        <v>13020</v>
      </c>
      <c r="O1366" s="1" t="s">
        <v>1364</v>
      </c>
      <c r="P1366" s="1" t="s">
        <v>18205</v>
      </c>
      <c r="Q1366" s="1" t="s">
        <v>18963</v>
      </c>
      <c r="R1366" s="1" t="s">
        <v>13817</v>
      </c>
      <c r="S1366" s="1" t="s">
        <v>1364</v>
      </c>
      <c r="T1366" s="1" t="s">
        <v>19296</v>
      </c>
      <c r="U1366" s="1"/>
      <c r="V1366" s="1" t="s">
        <v>13825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14815</v>
      </c>
      <c r="F1367" s="1" t="s">
        <v>15811</v>
      </c>
      <c r="G1367" s="1" t="s">
        <v>16807</v>
      </c>
      <c r="H1367" s="1" t="s">
        <v>17786</v>
      </c>
      <c r="I1367" s="1" t="s">
        <v>10827</v>
      </c>
      <c r="J1367" s="1"/>
      <c r="K1367" s="1" t="s">
        <v>17852</v>
      </c>
      <c r="L1367" s="1" t="s">
        <v>1365</v>
      </c>
      <c r="M1367" s="1" t="s">
        <v>12714</v>
      </c>
      <c r="N1367" s="1" t="s">
        <v>13020</v>
      </c>
      <c r="O1367" s="1" t="s">
        <v>1365</v>
      </c>
      <c r="P1367" s="1" t="s">
        <v>18205</v>
      </c>
      <c r="Q1367" s="1" t="s">
        <v>18964</v>
      </c>
      <c r="R1367" s="1" t="s">
        <v>13817</v>
      </c>
      <c r="S1367" s="1" t="s">
        <v>1365</v>
      </c>
      <c r="T1367" s="1"/>
      <c r="U1367" s="1"/>
      <c r="V1367" s="1" t="s">
        <v>13825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14816</v>
      </c>
      <c r="F1368" s="1" t="s">
        <v>15812</v>
      </c>
      <c r="G1368" s="1" t="s">
        <v>16808</v>
      </c>
      <c r="H1368" s="1" t="s">
        <v>17787</v>
      </c>
      <c r="I1368" s="1" t="s">
        <v>10680</v>
      </c>
      <c r="J1368" s="1"/>
      <c r="K1368" s="1" t="s">
        <v>17852</v>
      </c>
      <c r="L1368" s="1" t="s">
        <v>1366</v>
      </c>
      <c r="M1368" s="1" t="s">
        <v>12715</v>
      </c>
      <c r="N1368" s="1" t="s">
        <v>13020</v>
      </c>
      <c r="O1368" s="1" t="s">
        <v>1366</v>
      </c>
      <c r="P1368" s="1" t="s">
        <v>18205</v>
      </c>
      <c r="Q1368" s="1" t="s">
        <v>18965</v>
      </c>
      <c r="R1368" s="1" t="s">
        <v>13817</v>
      </c>
      <c r="S1368" s="1" t="s">
        <v>1366</v>
      </c>
      <c r="T1368" s="1"/>
      <c r="U1368" s="1"/>
      <c r="V1368" s="1" t="s">
        <v>13825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6371</v>
      </c>
      <c r="G1369" s="1" t="s">
        <v>7968</v>
      </c>
      <c r="H1369" s="1" t="s">
        <v>9547</v>
      </c>
      <c r="I1369" s="1" t="s">
        <v>11103</v>
      </c>
      <c r="J1369" s="1"/>
      <c r="K1369" s="1" t="s">
        <v>17852</v>
      </c>
      <c r="L1369" s="1" t="s">
        <v>1367</v>
      </c>
      <c r="M1369" s="1" t="s">
        <v>12716</v>
      </c>
      <c r="N1369" s="1" t="s">
        <v>13020</v>
      </c>
      <c r="O1369" s="1" t="s">
        <v>1367</v>
      </c>
      <c r="P1369" s="1" t="s">
        <v>18206</v>
      </c>
      <c r="Q1369" s="1" t="s">
        <v>18206</v>
      </c>
      <c r="R1369" s="1" t="s">
        <v>13817</v>
      </c>
      <c r="S1369" s="1" t="s">
        <v>1367</v>
      </c>
      <c r="T1369" s="1"/>
      <c r="U1369" s="1" t="s">
        <v>19512</v>
      </c>
      <c r="V1369" s="1" t="s">
        <v>13825</v>
      </c>
      <c r="W1369" s="1" t="s">
        <v>1367</v>
      </c>
      <c r="X1369" s="1" t="s">
        <v>19631</v>
      </c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14817</v>
      </c>
      <c r="F1370" s="1" t="s">
        <v>15813</v>
      </c>
      <c r="G1370" s="1" t="s">
        <v>16809</v>
      </c>
      <c r="H1370" s="1" t="s">
        <v>17788</v>
      </c>
      <c r="I1370" s="1" t="s">
        <v>11104</v>
      </c>
      <c r="J1370" s="1"/>
      <c r="K1370" s="1" t="s">
        <v>17852</v>
      </c>
      <c r="L1370" s="1" t="s">
        <v>1368</v>
      </c>
      <c r="M1370" s="1" t="s">
        <v>12717</v>
      </c>
      <c r="N1370" s="1" t="s">
        <v>13020</v>
      </c>
      <c r="O1370" s="1" t="s">
        <v>1368</v>
      </c>
      <c r="P1370" s="1" t="s">
        <v>18206</v>
      </c>
      <c r="Q1370" s="1" t="s">
        <v>18206</v>
      </c>
      <c r="R1370" s="1" t="s">
        <v>13817</v>
      </c>
      <c r="S1370" s="1" t="s">
        <v>1368</v>
      </c>
      <c r="T1370" s="1"/>
      <c r="U1370" s="1"/>
      <c r="V1370" s="1" t="s">
        <v>13825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4756</v>
      </c>
      <c r="G1371" s="1" t="s">
        <v>7970</v>
      </c>
      <c r="H1371" s="1" t="s">
        <v>9549</v>
      </c>
      <c r="I1371" s="1" t="s">
        <v>11105</v>
      </c>
      <c r="J1371" s="1"/>
      <c r="K1371" s="1" t="s">
        <v>17852</v>
      </c>
      <c r="L1371" s="1" t="s">
        <v>1369</v>
      </c>
      <c r="M1371" s="1" t="s">
        <v>12718</v>
      </c>
      <c r="N1371" s="1" t="s">
        <v>13020</v>
      </c>
      <c r="O1371" s="1" t="s">
        <v>1369</v>
      </c>
      <c r="P1371" s="1" t="s">
        <v>18206</v>
      </c>
      <c r="Q1371" s="1" t="s">
        <v>18206</v>
      </c>
      <c r="R1371" s="1" t="s">
        <v>13817</v>
      </c>
      <c r="S1371" s="1" t="s">
        <v>1369</v>
      </c>
      <c r="T1371" s="1"/>
      <c r="U1371" s="1"/>
      <c r="V1371" s="1" t="s">
        <v>13825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4757</v>
      </c>
      <c r="G1372" s="1" t="s">
        <v>7971</v>
      </c>
      <c r="H1372" s="1" t="s">
        <v>9550</v>
      </c>
      <c r="I1372" s="1" t="s">
        <v>11106</v>
      </c>
      <c r="J1372" s="1"/>
      <c r="K1372" s="1" t="s">
        <v>17852</v>
      </c>
      <c r="L1372" s="1" t="s">
        <v>1370</v>
      </c>
      <c r="M1372" s="1" t="s">
        <v>12719</v>
      </c>
      <c r="N1372" s="1" t="s">
        <v>13020</v>
      </c>
      <c r="O1372" s="1" t="s">
        <v>1370</v>
      </c>
      <c r="P1372" s="1" t="s">
        <v>18206</v>
      </c>
      <c r="Q1372" s="1" t="s">
        <v>18206</v>
      </c>
      <c r="R1372" s="1" t="s">
        <v>13817</v>
      </c>
      <c r="S1372" s="1" t="s">
        <v>1370</v>
      </c>
      <c r="T1372" s="1"/>
      <c r="U1372" s="1"/>
      <c r="V1372" s="1" t="s">
        <v>13825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6373</v>
      </c>
      <c r="G1373" s="1" t="s">
        <v>7972</v>
      </c>
      <c r="H1373" s="1" t="s">
        <v>9551</v>
      </c>
      <c r="I1373" s="1" t="s">
        <v>11107</v>
      </c>
      <c r="J1373" s="1"/>
      <c r="K1373" s="1" t="s">
        <v>17852</v>
      </c>
      <c r="L1373" s="1" t="s">
        <v>1371</v>
      </c>
      <c r="M1373" s="1" t="s">
        <v>12720</v>
      </c>
      <c r="N1373" s="1" t="s">
        <v>13020</v>
      </c>
      <c r="O1373" s="1" t="s">
        <v>1371</v>
      </c>
      <c r="P1373" s="1" t="s">
        <v>18206</v>
      </c>
      <c r="Q1373" s="1" t="s">
        <v>18206</v>
      </c>
      <c r="R1373" s="1" t="s">
        <v>13817</v>
      </c>
      <c r="S1373" s="1" t="s">
        <v>1371</v>
      </c>
      <c r="T1373" s="1"/>
      <c r="U1373" s="1"/>
      <c r="V1373" s="1" t="s">
        <v>13825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14818</v>
      </c>
      <c r="F1374" s="1" t="s">
        <v>15814</v>
      </c>
      <c r="G1374" s="1" t="s">
        <v>16810</v>
      </c>
      <c r="H1374" s="1" t="s">
        <v>17789</v>
      </c>
      <c r="I1374" s="1" t="s">
        <v>11108</v>
      </c>
      <c r="J1374" s="1"/>
      <c r="K1374" s="1" t="s">
        <v>17852</v>
      </c>
      <c r="L1374" s="1" t="s">
        <v>1372</v>
      </c>
      <c r="M1374" s="1" t="s">
        <v>12721</v>
      </c>
      <c r="N1374" s="1" t="s">
        <v>13020</v>
      </c>
      <c r="O1374" s="1" t="s">
        <v>1372</v>
      </c>
      <c r="P1374" s="1" t="s">
        <v>18206</v>
      </c>
      <c r="Q1374" s="1" t="s">
        <v>18206</v>
      </c>
      <c r="R1374" s="1" t="s">
        <v>13817</v>
      </c>
      <c r="S1374" s="1" t="s">
        <v>1372</v>
      </c>
      <c r="T1374" s="1"/>
      <c r="U1374" s="1"/>
      <c r="V1374" s="1" t="s">
        <v>13825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14819</v>
      </c>
      <c r="F1375" s="1" t="s">
        <v>15815</v>
      </c>
      <c r="G1375" s="1" t="s">
        <v>16811</v>
      </c>
      <c r="H1375" s="1" t="s">
        <v>17790</v>
      </c>
      <c r="I1375" s="1" t="s">
        <v>10160</v>
      </c>
      <c r="J1375" s="1"/>
      <c r="K1375" s="1" t="s">
        <v>17852</v>
      </c>
      <c r="L1375" s="1" t="s">
        <v>1373</v>
      </c>
      <c r="M1375" s="1" t="s">
        <v>12722</v>
      </c>
      <c r="N1375" s="1" t="s">
        <v>13020</v>
      </c>
      <c r="O1375" s="1" t="s">
        <v>1373</v>
      </c>
      <c r="P1375" s="1" t="s">
        <v>18206</v>
      </c>
      <c r="Q1375" s="1" t="s">
        <v>18206</v>
      </c>
      <c r="R1375" s="1" t="s">
        <v>13817</v>
      </c>
      <c r="S1375" s="1" t="s">
        <v>1373</v>
      </c>
      <c r="T1375" s="1"/>
      <c r="U1375" s="1"/>
      <c r="V1375" s="1" t="s">
        <v>13825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6376</v>
      </c>
      <c r="G1376" s="1" t="s">
        <v>7975</v>
      </c>
      <c r="H1376" s="1" t="s">
        <v>9554</v>
      </c>
      <c r="I1376" s="1" t="s">
        <v>11109</v>
      </c>
      <c r="J1376" s="1"/>
      <c r="K1376" s="1" t="s">
        <v>17852</v>
      </c>
      <c r="L1376" s="1" t="s">
        <v>1374</v>
      </c>
      <c r="M1376" s="1" t="s">
        <v>12723</v>
      </c>
      <c r="N1376" s="1" t="s">
        <v>13020</v>
      </c>
      <c r="O1376" s="1" t="s">
        <v>1374</v>
      </c>
      <c r="P1376" s="1" t="s">
        <v>18207</v>
      </c>
      <c r="Q1376" s="1" t="s">
        <v>18966</v>
      </c>
      <c r="R1376" s="1" t="s">
        <v>13817</v>
      </c>
      <c r="S1376" s="1" t="s">
        <v>1374</v>
      </c>
      <c r="T1376" s="1" t="s">
        <v>19297</v>
      </c>
      <c r="U1376" s="1"/>
      <c r="V1376" s="1" t="s">
        <v>13825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6377</v>
      </c>
      <c r="G1377" s="1" t="s">
        <v>7976</v>
      </c>
      <c r="H1377" s="1" t="s">
        <v>9555</v>
      </c>
      <c r="I1377" s="1" t="s">
        <v>11110</v>
      </c>
      <c r="J1377" s="1"/>
      <c r="K1377" s="1" t="s">
        <v>17852</v>
      </c>
      <c r="L1377" s="1" t="s">
        <v>1375</v>
      </c>
      <c r="M1377" s="1" t="s">
        <v>12724</v>
      </c>
      <c r="N1377" s="1" t="s">
        <v>13020</v>
      </c>
      <c r="O1377" s="1" t="s">
        <v>1375</v>
      </c>
      <c r="P1377" s="1" t="s">
        <v>18207</v>
      </c>
      <c r="Q1377" s="1" t="s">
        <v>18967</v>
      </c>
      <c r="R1377" s="1" t="s">
        <v>13817</v>
      </c>
      <c r="S1377" s="1" t="s">
        <v>1375</v>
      </c>
      <c r="T1377" s="1"/>
      <c r="U1377" s="1"/>
      <c r="V1377" s="1" t="s">
        <v>13825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7977</v>
      </c>
      <c r="H1378" s="1" t="s">
        <v>9556</v>
      </c>
      <c r="I1378" s="1" t="s">
        <v>11111</v>
      </c>
      <c r="J1378" s="1"/>
      <c r="K1378" s="1" t="s">
        <v>17852</v>
      </c>
      <c r="L1378" s="1" t="s">
        <v>1376</v>
      </c>
      <c r="M1378" s="1" t="s">
        <v>12725</v>
      </c>
      <c r="N1378" s="1" t="s">
        <v>13020</v>
      </c>
      <c r="O1378" s="1" t="s">
        <v>1376</v>
      </c>
      <c r="P1378" s="1" t="s">
        <v>18207</v>
      </c>
      <c r="Q1378" s="1" t="s">
        <v>18968</v>
      </c>
      <c r="R1378" s="1" t="s">
        <v>13817</v>
      </c>
      <c r="S1378" s="1" t="s">
        <v>1376</v>
      </c>
      <c r="T1378" s="1"/>
      <c r="U1378" s="1"/>
      <c r="V1378" s="1" t="s">
        <v>13825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6378</v>
      </c>
      <c r="G1379" s="1" t="s">
        <v>7978</v>
      </c>
      <c r="H1379" s="1" t="s">
        <v>9557</v>
      </c>
      <c r="I1379" s="1" t="s">
        <v>11112</v>
      </c>
      <c r="J1379" s="1"/>
      <c r="K1379" s="1" t="s">
        <v>17852</v>
      </c>
      <c r="L1379" s="1" t="s">
        <v>1377</v>
      </c>
      <c r="M1379" s="1" t="s">
        <v>12726</v>
      </c>
      <c r="N1379" s="1" t="s">
        <v>13020</v>
      </c>
      <c r="O1379" s="1" t="s">
        <v>1377</v>
      </c>
      <c r="P1379" s="1" t="s">
        <v>18208</v>
      </c>
      <c r="Q1379" s="1" t="s">
        <v>18208</v>
      </c>
      <c r="R1379" s="1" t="s">
        <v>13817</v>
      </c>
      <c r="S1379" s="1" t="s">
        <v>1377</v>
      </c>
      <c r="T1379" s="1"/>
      <c r="U1379" s="1" t="s">
        <v>19513</v>
      </c>
      <c r="V1379" s="1" t="s">
        <v>13825</v>
      </c>
      <c r="W1379" s="1" t="s">
        <v>1377</v>
      </c>
      <c r="X1379" s="1"/>
      <c r="Y1379" t="s">
        <v>19746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14820</v>
      </c>
      <c r="F1380" s="1" t="s">
        <v>15816</v>
      </c>
      <c r="G1380" s="1" t="s">
        <v>16812</v>
      </c>
      <c r="H1380" s="1" t="s">
        <v>17791</v>
      </c>
      <c r="I1380" s="1" t="s">
        <v>11113</v>
      </c>
      <c r="J1380" s="1"/>
      <c r="K1380" s="1" t="s">
        <v>17852</v>
      </c>
      <c r="L1380" s="1" t="s">
        <v>1378</v>
      </c>
      <c r="M1380" s="1" t="s">
        <v>12727</v>
      </c>
      <c r="N1380" s="1" t="s">
        <v>13020</v>
      </c>
      <c r="O1380" s="1" t="s">
        <v>1378</v>
      </c>
      <c r="P1380" s="1" t="s">
        <v>18208</v>
      </c>
      <c r="Q1380" s="1" t="s">
        <v>18208</v>
      </c>
      <c r="R1380" s="1" t="s">
        <v>13817</v>
      </c>
      <c r="S1380" s="1" t="s">
        <v>1378</v>
      </c>
      <c r="T1380" s="1"/>
      <c r="U1380" s="1"/>
      <c r="V1380" s="1" t="s">
        <v>13825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6380</v>
      </c>
      <c r="G1381" s="1" t="s">
        <v>7980</v>
      </c>
      <c r="H1381" s="1" t="s">
        <v>9559</v>
      </c>
      <c r="I1381" s="1" t="s">
        <v>11114</v>
      </c>
      <c r="J1381" s="1"/>
      <c r="K1381" s="1" t="s">
        <v>17852</v>
      </c>
      <c r="L1381" s="1" t="s">
        <v>1379</v>
      </c>
      <c r="M1381" s="1" t="s">
        <v>12728</v>
      </c>
      <c r="N1381" s="1" t="s">
        <v>13020</v>
      </c>
      <c r="O1381" s="1" t="s">
        <v>1379</v>
      </c>
      <c r="P1381" s="1" t="s">
        <v>18209</v>
      </c>
      <c r="Q1381" s="1" t="s">
        <v>18969</v>
      </c>
      <c r="R1381" s="1" t="s">
        <v>13817</v>
      </c>
      <c r="S1381" s="1" t="s">
        <v>1379</v>
      </c>
      <c r="T1381" s="1" t="s">
        <v>19298</v>
      </c>
      <c r="U1381" s="1"/>
      <c r="V1381" s="1" t="s">
        <v>13825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4767</v>
      </c>
      <c r="G1382" s="1" t="s">
        <v>7981</v>
      </c>
      <c r="H1382" s="1" t="s">
        <v>9560</v>
      </c>
      <c r="I1382" s="1" t="s">
        <v>11115</v>
      </c>
      <c r="J1382" s="1"/>
      <c r="K1382" s="1" t="s">
        <v>17852</v>
      </c>
      <c r="L1382" s="1" t="s">
        <v>1380</v>
      </c>
      <c r="M1382" s="1" t="s">
        <v>12729</v>
      </c>
      <c r="N1382" s="1" t="s">
        <v>13020</v>
      </c>
      <c r="O1382" s="1" t="s">
        <v>1380</v>
      </c>
      <c r="P1382" s="1" t="s">
        <v>18210</v>
      </c>
      <c r="Q1382" s="1" t="s">
        <v>18210</v>
      </c>
      <c r="R1382" s="1" t="s">
        <v>13817</v>
      </c>
      <c r="S1382" s="1" t="s">
        <v>1380</v>
      </c>
      <c r="T1382" s="1"/>
      <c r="U1382" s="1" t="s">
        <v>19514</v>
      </c>
      <c r="V1382" s="1" t="s">
        <v>13825</v>
      </c>
      <c r="W1382" s="1" t="s">
        <v>1380</v>
      </c>
      <c r="X1382" s="1"/>
      <c r="Y1382" t="s">
        <v>19747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14821</v>
      </c>
      <c r="F1383" s="1" t="s">
        <v>15817</v>
      </c>
      <c r="G1383" s="1" t="s">
        <v>16813</v>
      </c>
      <c r="H1383" s="1" t="s">
        <v>17792</v>
      </c>
      <c r="I1383" s="1" t="s">
        <v>11116</v>
      </c>
      <c r="J1383" s="1"/>
      <c r="K1383" s="1" t="s">
        <v>17852</v>
      </c>
      <c r="L1383" s="1" t="s">
        <v>1381</v>
      </c>
      <c r="M1383" s="1" t="s">
        <v>12730</v>
      </c>
      <c r="N1383" s="1" t="s">
        <v>13020</v>
      </c>
      <c r="O1383" s="1" t="s">
        <v>1381</v>
      </c>
      <c r="P1383" s="1" t="s">
        <v>18210</v>
      </c>
      <c r="Q1383" s="1" t="s">
        <v>18210</v>
      </c>
      <c r="R1383" s="1" t="s">
        <v>13817</v>
      </c>
      <c r="S1383" s="1" t="s">
        <v>1381</v>
      </c>
      <c r="T1383" s="1"/>
      <c r="U1383" s="1"/>
      <c r="V1383" s="1" t="s">
        <v>13825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6382</v>
      </c>
      <c r="G1384" s="1" t="s">
        <v>7983</v>
      </c>
      <c r="H1384" s="1" t="s">
        <v>9562</v>
      </c>
      <c r="I1384" s="1" t="s">
        <v>11117</v>
      </c>
      <c r="J1384" s="1"/>
      <c r="K1384" s="1" t="s">
        <v>17852</v>
      </c>
      <c r="L1384" s="1" t="s">
        <v>1382</v>
      </c>
      <c r="M1384" s="1" t="s">
        <v>12731</v>
      </c>
      <c r="N1384" s="1" t="s">
        <v>13020</v>
      </c>
      <c r="O1384" s="1" t="s">
        <v>1382</v>
      </c>
      <c r="P1384" s="1" t="s">
        <v>18210</v>
      </c>
      <c r="Q1384" s="1" t="s">
        <v>18210</v>
      </c>
      <c r="R1384" s="1" t="s">
        <v>13817</v>
      </c>
      <c r="S1384" s="1" t="s">
        <v>1382</v>
      </c>
      <c r="T1384" s="1"/>
      <c r="U1384" s="1"/>
      <c r="V1384" s="1" t="s">
        <v>13825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14822</v>
      </c>
      <c r="F1385" s="1" t="s">
        <v>15818</v>
      </c>
      <c r="G1385" s="1" t="s">
        <v>16814</v>
      </c>
      <c r="H1385" s="1" t="s">
        <v>17793</v>
      </c>
      <c r="I1385" s="1" t="s">
        <v>11118</v>
      </c>
      <c r="J1385" s="1"/>
      <c r="K1385" s="1" t="s">
        <v>17852</v>
      </c>
      <c r="L1385" s="1" t="s">
        <v>1383</v>
      </c>
      <c r="M1385" s="1" t="s">
        <v>12732</v>
      </c>
      <c r="N1385" s="1" t="s">
        <v>13020</v>
      </c>
      <c r="O1385" s="1" t="s">
        <v>1383</v>
      </c>
      <c r="P1385" s="1" t="s">
        <v>18210</v>
      </c>
      <c r="Q1385" s="1" t="s">
        <v>18210</v>
      </c>
      <c r="R1385" s="1" t="s">
        <v>13817</v>
      </c>
      <c r="S1385" s="1" t="s">
        <v>1383</v>
      </c>
      <c r="T1385" s="1"/>
      <c r="U1385" s="1"/>
      <c r="V1385" s="1" t="s">
        <v>13825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6384</v>
      </c>
      <c r="G1386" s="1" t="s">
        <v>7985</v>
      </c>
      <c r="H1386" s="1" t="s">
        <v>9564</v>
      </c>
      <c r="I1386" s="1" t="s">
        <v>11119</v>
      </c>
      <c r="J1386" s="1"/>
      <c r="K1386" s="1" t="s">
        <v>17852</v>
      </c>
      <c r="L1386" s="1" t="s">
        <v>1384</v>
      </c>
      <c r="M1386" s="1" t="s">
        <v>12733</v>
      </c>
      <c r="N1386" s="1" t="s">
        <v>13020</v>
      </c>
      <c r="O1386" s="1" t="s">
        <v>1384</v>
      </c>
      <c r="P1386" s="1" t="s">
        <v>18211</v>
      </c>
      <c r="Q1386" s="1" t="s">
        <v>18970</v>
      </c>
      <c r="R1386" s="1" t="s">
        <v>13817</v>
      </c>
      <c r="S1386" s="1" t="s">
        <v>1384</v>
      </c>
      <c r="T1386" s="1" t="s">
        <v>19299</v>
      </c>
      <c r="U1386" s="1"/>
      <c r="V1386" s="1" t="s">
        <v>13825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6385</v>
      </c>
      <c r="G1387" s="1" t="s">
        <v>7986</v>
      </c>
      <c r="H1387" s="1" t="s">
        <v>9565</v>
      </c>
      <c r="I1387" s="1" t="s">
        <v>11120</v>
      </c>
      <c r="J1387" s="1"/>
      <c r="K1387" s="1" t="s">
        <v>17852</v>
      </c>
      <c r="L1387" s="1" t="s">
        <v>1385</v>
      </c>
      <c r="M1387" s="1" t="s">
        <v>12734</v>
      </c>
      <c r="N1387" s="1" t="s">
        <v>13020</v>
      </c>
      <c r="O1387" s="1" t="s">
        <v>1385</v>
      </c>
      <c r="P1387" s="1" t="s">
        <v>18211</v>
      </c>
      <c r="Q1387" s="1" t="s">
        <v>18971</v>
      </c>
      <c r="R1387" s="1" t="s">
        <v>13817</v>
      </c>
      <c r="S1387" s="1" t="s">
        <v>1385</v>
      </c>
      <c r="T1387" s="1"/>
      <c r="U1387" s="1"/>
      <c r="V1387" s="1" t="s">
        <v>13825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14823</v>
      </c>
      <c r="F1388" s="1" t="s">
        <v>15819</v>
      </c>
      <c r="G1388" s="1" t="s">
        <v>16815</v>
      </c>
      <c r="H1388" s="1" t="s">
        <v>17794</v>
      </c>
      <c r="I1388" s="1" t="s">
        <v>11102</v>
      </c>
      <c r="J1388" s="1"/>
      <c r="K1388" s="1" t="s">
        <v>17852</v>
      </c>
      <c r="L1388" s="1" t="s">
        <v>1386</v>
      </c>
      <c r="M1388" s="1" t="s">
        <v>12735</v>
      </c>
      <c r="N1388" s="1" t="s">
        <v>13020</v>
      </c>
      <c r="O1388" s="1" t="s">
        <v>1386</v>
      </c>
      <c r="P1388" s="1" t="s">
        <v>18211</v>
      </c>
      <c r="Q1388" s="1" t="s">
        <v>18972</v>
      </c>
      <c r="R1388" s="1" t="s">
        <v>13817</v>
      </c>
      <c r="S1388" s="1" t="s">
        <v>1386</v>
      </c>
      <c r="T1388" s="1"/>
      <c r="U1388" s="1"/>
      <c r="V1388" s="1" t="s">
        <v>13825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14824</v>
      </c>
      <c r="F1389" s="1" t="s">
        <v>15820</v>
      </c>
      <c r="G1389" s="1" t="s">
        <v>16816</v>
      </c>
      <c r="H1389" s="1" t="s">
        <v>17795</v>
      </c>
      <c r="I1389" s="1" t="s">
        <v>10538</v>
      </c>
      <c r="J1389" s="1"/>
      <c r="K1389" s="1" t="s">
        <v>17852</v>
      </c>
      <c r="L1389" s="1" t="s">
        <v>1387</v>
      </c>
      <c r="M1389" s="1" t="s">
        <v>12736</v>
      </c>
      <c r="N1389" s="1" t="s">
        <v>13020</v>
      </c>
      <c r="O1389" s="1" t="s">
        <v>1387</v>
      </c>
      <c r="P1389" s="1" t="s">
        <v>18211</v>
      </c>
      <c r="Q1389" s="1" t="s">
        <v>18973</v>
      </c>
      <c r="R1389" s="1" t="s">
        <v>13817</v>
      </c>
      <c r="S1389" s="1" t="s">
        <v>1387</v>
      </c>
      <c r="T1389" s="1"/>
      <c r="U1389" s="1"/>
      <c r="V1389" s="1" t="s">
        <v>13825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6388</v>
      </c>
      <c r="G1390" s="1" t="s">
        <v>7989</v>
      </c>
      <c r="H1390" s="1" t="s">
        <v>9568</v>
      </c>
      <c r="I1390" s="1" t="s">
        <v>11121</v>
      </c>
      <c r="J1390" s="1"/>
      <c r="K1390" s="1" t="s">
        <v>17852</v>
      </c>
      <c r="L1390" s="1" t="s">
        <v>1388</v>
      </c>
      <c r="M1390" s="1" t="s">
        <v>12737</v>
      </c>
      <c r="N1390" s="1" t="s">
        <v>13020</v>
      </c>
      <c r="O1390" s="1" t="s">
        <v>1388</v>
      </c>
      <c r="P1390" s="1" t="s">
        <v>18211</v>
      </c>
      <c r="Q1390" s="1" t="s">
        <v>18974</v>
      </c>
      <c r="R1390" s="1" t="s">
        <v>13817</v>
      </c>
      <c r="S1390" s="1" t="s">
        <v>1388</v>
      </c>
      <c r="T1390" s="1"/>
      <c r="U1390" s="1"/>
      <c r="V1390" s="1" t="s">
        <v>13825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6389</v>
      </c>
      <c r="G1391" s="1" t="s">
        <v>7990</v>
      </c>
      <c r="H1391" s="1" t="s">
        <v>9569</v>
      </c>
      <c r="I1391" s="1" t="s">
        <v>11122</v>
      </c>
      <c r="J1391" s="1"/>
      <c r="K1391" s="1" t="s">
        <v>17852</v>
      </c>
      <c r="L1391" s="1" t="s">
        <v>1389</v>
      </c>
      <c r="M1391" s="1" t="s">
        <v>12738</v>
      </c>
      <c r="N1391" s="1" t="s">
        <v>13020</v>
      </c>
      <c r="O1391" s="1" t="s">
        <v>1389</v>
      </c>
      <c r="P1391" s="1" t="s">
        <v>18212</v>
      </c>
      <c r="Q1391" s="1" t="s">
        <v>18212</v>
      </c>
      <c r="R1391" s="1" t="s">
        <v>13817</v>
      </c>
      <c r="S1391" s="1" t="s">
        <v>1389</v>
      </c>
      <c r="T1391" s="1"/>
      <c r="U1391" s="1" t="s">
        <v>19515</v>
      </c>
      <c r="V1391" s="1" t="s">
        <v>13825</v>
      </c>
      <c r="W1391" s="1" t="s">
        <v>1389</v>
      </c>
      <c r="X1391" s="1"/>
      <c r="Y1391" t="s">
        <v>19748</v>
      </c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14825</v>
      </c>
      <c r="F1392" s="1" t="s">
        <v>15821</v>
      </c>
      <c r="G1392" s="1" t="s">
        <v>16817</v>
      </c>
      <c r="H1392" s="1" t="s">
        <v>17796</v>
      </c>
      <c r="I1392" s="1" t="s">
        <v>11123</v>
      </c>
      <c r="J1392" s="1"/>
      <c r="K1392" s="1" t="s">
        <v>17852</v>
      </c>
      <c r="L1392" s="1" t="s">
        <v>1390</v>
      </c>
      <c r="M1392" s="1" t="s">
        <v>12739</v>
      </c>
      <c r="N1392" s="1" t="s">
        <v>13020</v>
      </c>
      <c r="O1392" s="1" t="s">
        <v>1390</v>
      </c>
      <c r="P1392" s="1" t="s">
        <v>18212</v>
      </c>
      <c r="Q1392" s="1" t="s">
        <v>18212</v>
      </c>
      <c r="R1392" s="1" t="s">
        <v>13817</v>
      </c>
      <c r="S1392" s="1" t="s">
        <v>1390</v>
      </c>
      <c r="T1392" s="1"/>
      <c r="U1392" s="1"/>
      <c r="V1392" s="1" t="s">
        <v>13825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6391</v>
      </c>
      <c r="G1393" s="1" t="s">
        <v>7992</v>
      </c>
      <c r="H1393" s="1" t="s">
        <v>9571</v>
      </c>
      <c r="I1393" s="1" t="s">
        <v>10541</v>
      </c>
      <c r="J1393" s="1"/>
      <c r="K1393" s="1" t="s">
        <v>17852</v>
      </c>
      <c r="L1393" s="1" t="s">
        <v>1391</v>
      </c>
      <c r="M1393" s="1" t="s">
        <v>12740</v>
      </c>
      <c r="N1393" s="1" t="s">
        <v>13020</v>
      </c>
      <c r="O1393" s="1" t="s">
        <v>1391</v>
      </c>
      <c r="P1393" s="1" t="s">
        <v>18212</v>
      </c>
      <c r="Q1393" s="1" t="s">
        <v>18212</v>
      </c>
      <c r="R1393" s="1" t="s">
        <v>13817</v>
      </c>
      <c r="S1393" s="1" t="s">
        <v>1391</v>
      </c>
      <c r="T1393" s="1"/>
      <c r="U1393" s="1"/>
      <c r="V1393" s="1" t="s">
        <v>13825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6392</v>
      </c>
      <c r="G1394" s="1" t="s">
        <v>7993</v>
      </c>
      <c r="H1394" s="1" t="s">
        <v>6392</v>
      </c>
      <c r="I1394" s="1" t="s">
        <v>11124</v>
      </c>
      <c r="J1394" s="1"/>
      <c r="K1394" s="1" t="s">
        <v>17852</v>
      </c>
      <c r="L1394" s="1" t="s">
        <v>1392</v>
      </c>
      <c r="M1394" s="1" t="s">
        <v>12741</v>
      </c>
      <c r="N1394" s="1" t="s">
        <v>13020</v>
      </c>
      <c r="O1394" s="1" t="s">
        <v>1392</v>
      </c>
      <c r="P1394" s="1" t="s">
        <v>18212</v>
      </c>
      <c r="Q1394" s="1" t="s">
        <v>18212</v>
      </c>
      <c r="R1394" s="1" t="s">
        <v>13817</v>
      </c>
      <c r="S1394" s="1" t="s">
        <v>1392</v>
      </c>
      <c r="T1394" s="1"/>
      <c r="U1394" s="1"/>
      <c r="V1394" s="1" t="s">
        <v>13825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6393</v>
      </c>
      <c r="G1395" s="1" t="s">
        <v>7994</v>
      </c>
      <c r="H1395" s="1" t="s">
        <v>9572</v>
      </c>
      <c r="I1395" s="1" t="s">
        <v>11125</v>
      </c>
      <c r="J1395" s="1"/>
      <c r="K1395" s="1" t="s">
        <v>17852</v>
      </c>
      <c r="L1395" s="1" t="s">
        <v>1393</v>
      </c>
      <c r="M1395" s="1" t="s">
        <v>12742</v>
      </c>
      <c r="N1395" s="1" t="s">
        <v>13020</v>
      </c>
      <c r="O1395" s="1" t="s">
        <v>1393</v>
      </c>
      <c r="P1395" s="1" t="s">
        <v>18213</v>
      </c>
      <c r="Q1395" s="1" t="s">
        <v>18975</v>
      </c>
      <c r="R1395" s="1" t="s">
        <v>13817</v>
      </c>
      <c r="S1395" s="1" t="s">
        <v>1393</v>
      </c>
      <c r="T1395" s="1" t="s">
        <v>19300</v>
      </c>
      <c r="U1395" s="1"/>
      <c r="V1395" s="1" t="s">
        <v>13825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6394</v>
      </c>
      <c r="G1396" s="1" t="s">
        <v>7995</v>
      </c>
      <c r="H1396" s="1" t="s">
        <v>9573</v>
      </c>
      <c r="I1396" s="1" t="s">
        <v>11126</v>
      </c>
      <c r="J1396" s="1"/>
      <c r="K1396" s="1" t="s">
        <v>17852</v>
      </c>
      <c r="L1396" s="1" t="s">
        <v>1394</v>
      </c>
      <c r="M1396" s="1" t="s">
        <v>12743</v>
      </c>
      <c r="N1396" s="1" t="s">
        <v>13020</v>
      </c>
      <c r="O1396" s="1" t="s">
        <v>1394</v>
      </c>
      <c r="P1396" s="1" t="s">
        <v>18213</v>
      </c>
      <c r="Q1396" s="1" t="s">
        <v>18976</v>
      </c>
      <c r="R1396" s="1" t="s">
        <v>13817</v>
      </c>
      <c r="S1396" s="1" t="s">
        <v>1394</v>
      </c>
      <c r="T1396" s="1"/>
      <c r="U1396" s="1"/>
      <c r="V1396" s="1" t="s">
        <v>13825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6395</v>
      </c>
      <c r="G1397" s="1" t="s">
        <v>7996</v>
      </c>
      <c r="H1397" s="1" t="s">
        <v>9574</v>
      </c>
      <c r="I1397" s="1" t="s">
        <v>11127</v>
      </c>
      <c r="J1397" s="1"/>
      <c r="K1397" s="1" t="s">
        <v>17852</v>
      </c>
      <c r="L1397" s="1" t="s">
        <v>1395</v>
      </c>
      <c r="M1397" s="1" t="s">
        <v>12744</v>
      </c>
      <c r="N1397" s="1" t="s">
        <v>13020</v>
      </c>
      <c r="O1397" s="1" t="s">
        <v>1395</v>
      </c>
      <c r="P1397" s="1" t="s">
        <v>18213</v>
      </c>
      <c r="Q1397" s="1" t="s">
        <v>18977</v>
      </c>
      <c r="R1397" s="1" t="s">
        <v>13817</v>
      </c>
      <c r="S1397" s="1" t="s">
        <v>1395</v>
      </c>
      <c r="T1397" s="1"/>
      <c r="U1397" s="1"/>
      <c r="V1397" s="1" t="s">
        <v>13825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14826</v>
      </c>
      <c r="F1398" s="1" t="s">
        <v>15822</v>
      </c>
      <c r="G1398" s="1" t="s">
        <v>16818</v>
      </c>
      <c r="H1398" s="1" t="s">
        <v>17797</v>
      </c>
      <c r="I1398" s="1" t="s">
        <v>11128</v>
      </c>
      <c r="J1398" s="1"/>
      <c r="K1398" s="1" t="s">
        <v>17852</v>
      </c>
      <c r="L1398" s="1" t="s">
        <v>1396</v>
      </c>
      <c r="M1398" s="1" t="s">
        <v>12745</v>
      </c>
      <c r="N1398" s="1" t="s">
        <v>13020</v>
      </c>
      <c r="O1398" s="1" t="s">
        <v>1396</v>
      </c>
      <c r="P1398" s="1" t="s">
        <v>18213</v>
      </c>
      <c r="Q1398" s="1" t="s">
        <v>18978</v>
      </c>
      <c r="R1398" s="1" t="s">
        <v>13817</v>
      </c>
      <c r="S1398" s="1" t="s">
        <v>1396</v>
      </c>
      <c r="T1398" s="1"/>
      <c r="U1398" s="1"/>
      <c r="V1398" s="1" t="s">
        <v>13825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6397</v>
      </c>
      <c r="G1399" s="1" t="s">
        <v>7998</v>
      </c>
      <c r="H1399" s="1" t="s">
        <v>9576</v>
      </c>
      <c r="I1399" s="1" t="s">
        <v>11129</v>
      </c>
      <c r="J1399" s="1"/>
      <c r="K1399" s="1" t="s">
        <v>17852</v>
      </c>
      <c r="L1399" s="1" t="s">
        <v>1397</v>
      </c>
      <c r="M1399" s="1" t="s">
        <v>12746</v>
      </c>
      <c r="N1399" s="1" t="s">
        <v>13020</v>
      </c>
      <c r="O1399" s="1" t="s">
        <v>1397</v>
      </c>
      <c r="P1399" s="1" t="s">
        <v>18213</v>
      </c>
      <c r="Q1399" s="1" t="s">
        <v>18979</v>
      </c>
      <c r="R1399" s="1" t="s">
        <v>13817</v>
      </c>
      <c r="S1399" s="1" t="s">
        <v>1397</v>
      </c>
      <c r="T1399" s="1"/>
      <c r="U1399" s="1"/>
      <c r="V1399" s="1" t="s">
        <v>13825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6398</v>
      </c>
      <c r="G1400" s="1" t="s">
        <v>7999</v>
      </c>
      <c r="H1400" s="1" t="s">
        <v>6398</v>
      </c>
      <c r="I1400" s="1" t="s">
        <v>11130</v>
      </c>
      <c r="J1400" s="1"/>
      <c r="K1400" s="1" t="s">
        <v>17852</v>
      </c>
      <c r="L1400" s="1" t="s">
        <v>1398</v>
      </c>
      <c r="M1400" s="1" t="s">
        <v>12747</v>
      </c>
      <c r="N1400" s="1" t="s">
        <v>13020</v>
      </c>
      <c r="O1400" s="1" t="s">
        <v>1398</v>
      </c>
      <c r="P1400" s="1" t="s">
        <v>18214</v>
      </c>
      <c r="Q1400" s="1" t="s">
        <v>18214</v>
      </c>
      <c r="R1400" s="1" t="s">
        <v>13817</v>
      </c>
      <c r="S1400" s="1" t="s">
        <v>1398</v>
      </c>
      <c r="T1400" s="1"/>
      <c r="U1400" s="1" t="s">
        <v>19516</v>
      </c>
      <c r="V1400" s="1" t="s">
        <v>13825</v>
      </c>
      <c r="W1400" s="1" t="s">
        <v>1398</v>
      </c>
      <c r="X1400" s="1" t="s">
        <v>19632</v>
      </c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6399</v>
      </c>
      <c r="G1401" s="1" t="s">
        <v>8000</v>
      </c>
      <c r="H1401" s="1" t="s">
        <v>9577</v>
      </c>
      <c r="I1401" s="1" t="s">
        <v>10433</v>
      </c>
      <c r="J1401" s="1"/>
      <c r="K1401" s="1" t="s">
        <v>17852</v>
      </c>
      <c r="L1401" s="1" t="s">
        <v>1399</v>
      </c>
      <c r="M1401" s="1" t="s">
        <v>12748</v>
      </c>
      <c r="N1401" s="1" t="s">
        <v>13020</v>
      </c>
      <c r="O1401" s="1" t="s">
        <v>1399</v>
      </c>
      <c r="P1401" s="1" t="s">
        <v>18215</v>
      </c>
      <c r="Q1401" s="1" t="s">
        <v>18980</v>
      </c>
      <c r="R1401" s="1" t="s">
        <v>13817</v>
      </c>
      <c r="S1401" s="1" t="s">
        <v>1399</v>
      </c>
      <c r="T1401" s="1" t="s">
        <v>19301</v>
      </c>
      <c r="U1401" s="1"/>
      <c r="V1401" s="1" t="s">
        <v>13825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14827</v>
      </c>
      <c r="F1402" s="1" t="s">
        <v>15823</v>
      </c>
      <c r="G1402" s="1" t="s">
        <v>16819</v>
      </c>
      <c r="H1402" s="1" t="s">
        <v>17798</v>
      </c>
      <c r="I1402" s="1" t="s">
        <v>11131</v>
      </c>
      <c r="J1402" s="1"/>
      <c r="K1402" s="1" t="s">
        <v>17852</v>
      </c>
      <c r="L1402" s="1" t="s">
        <v>1400</v>
      </c>
      <c r="M1402" s="1" t="s">
        <v>12749</v>
      </c>
      <c r="N1402" s="1" t="s">
        <v>13020</v>
      </c>
      <c r="O1402" s="1" t="s">
        <v>1400</v>
      </c>
      <c r="P1402" s="1" t="s">
        <v>18216</v>
      </c>
      <c r="Q1402" s="1" t="s">
        <v>18216</v>
      </c>
      <c r="R1402" s="1" t="s">
        <v>13817</v>
      </c>
      <c r="S1402" s="1" t="s">
        <v>1400</v>
      </c>
      <c r="T1402" s="1"/>
      <c r="U1402" s="1" t="s">
        <v>19517</v>
      </c>
      <c r="V1402" s="1" t="s">
        <v>13825</v>
      </c>
      <c r="W1402" s="1" t="s">
        <v>1400</v>
      </c>
      <c r="X1402" s="1"/>
      <c r="Y1402" t="s">
        <v>19749</v>
      </c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14828</v>
      </c>
      <c r="F1403" s="1" t="s">
        <v>15824</v>
      </c>
      <c r="G1403" s="1" t="s">
        <v>16820</v>
      </c>
      <c r="H1403" s="1" t="s">
        <v>17799</v>
      </c>
      <c r="I1403" s="1" t="s">
        <v>11132</v>
      </c>
      <c r="J1403" s="1"/>
      <c r="K1403" s="1" t="s">
        <v>17852</v>
      </c>
      <c r="L1403" s="1" t="s">
        <v>1401</v>
      </c>
      <c r="M1403" s="1" t="s">
        <v>12750</v>
      </c>
      <c r="N1403" s="1" t="s">
        <v>13020</v>
      </c>
      <c r="O1403" s="1" t="s">
        <v>1401</v>
      </c>
      <c r="P1403" s="1" t="s">
        <v>18216</v>
      </c>
      <c r="Q1403" s="1" t="s">
        <v>18216</v>
      </c>
      <c r="R1403" s="1" t="s">
        <v>13817</v>
      </c>
      <c r="S1403" s="1" t="s">
        <v>1401</v>
      </c>
      <c r="T1403" s="1"/>
      <c r="U1403" s="1"/>
      <c r="V1403" s="1" t="s">
        <v>13825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14829</v>
      </c>
      <c r="F1404" s="1" t="s">
        <v>15825</v>
      </c>
      <c r="G1404" s="1" t="s">
        <v>16821</v>
      </c>
      <c r="H1404" s="1" t="s">
        <v>17800</v>
      </c>
      <c r="I1404" s="1" t="s">
        <v>11133</v>
      </c>
      <c r="J1404" s="1"/>
      <c r="K1404" s="1" t="s">
        <v>17852</v>
      </c>
      <c r="L1404" s="1" t="s">
        <v>1402</v>
      </c>
      <c r="M1404" s="1" t="s">
        <v>12751</v>
      </c>
      <c r="N1404" s="1" t="s">
        <v>13020</v>
      </c>
      <c r="O1404" s="1" t="s">
        <v>1402</v>
      </c>
      <c r="P1404" s="1" t="s">
        <v>18216</v>
      </c>
      <c r="Q1404" s="1" t="s">
        <v>18216</v>
      </c>
      <c r="R1404" s="1" t="s">
        <v>13817</v>
      </c>
      <c r="S1404" s="1" t="s">
        <v>1402</v>
      </c>
      <c r="T1404" s="1"/>
      <c r="U1404" s="1"/>
      <c r="V1404" s="1" t="s">
        <v>13825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14830</v>
      </c>
      <c r="F1405" s="1" t="s">
        <v>15826</v>
      </c>
      <c r="G1405" s="1" t="s">
        <v>16822</v>
      </c>
      <c r="H1405" s="1" t="s">
        <v>17801</v>
      </c>
      <c r="I1405" s="1" t="s">
        <v>11134</v>
      </c>
      <c r="J1405" s="1"/>
      <c r="K1405" s="1" t="s">
        <v>17852</v>
      </c>
      <c r="L1405" s="1" t="s">
        <v>1403</v>
      </c>
      <c r="M1405" s="1" t="s">
        <v>12752</v>
      </c>
      <c r="N1405" s="1" t="s">
        <v>13020</v>
      </c>
      <c r="O1405" s="1" t="s">
        <v>1403</v>
      </c>
      <c r="P1405" s="1" t="s">
        <v>18216</v>
      </c>
      <c r="Q1405" s="1" t="s">
        <v>18216</v>
      </c>
      <c r="R1405" s="1" t="s">
        <v>13817</v>
      </c>
      <c r="S1405" s="1" t="s">
        <v>1403</v>
      </c>
      <c r="T1405" s="1"/>
      <c r="U1405" s="1"/>
      <c r="V1405" s="1" t="s">
        <v>13825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6404</v>
      </c>
      <c r="G1406" s="1" t="s">
        <v>8005</v>
      </c>
      <c r="H1406" s="1" t="s">
        <v>9582</v>
      </c>
      <c r="I1406" s="1" t="s">
        <v>11135</v>
      </c>
      <c r="J1406" s="1"/>
      <c r="K1406" s="1" t="s">
        <v>17852</v>
      </c>
      <c r="L1406" s="1" t="s">
        <v>1404</v>
      </c>
      <c r="M1406" s="1" t="s">
        <v>12753</v>
      </c>
      <c r="N1406" s="1" t="s">
        <v>13020</v>
      </c>
      <c r="O1406" s="1" t="s">
        <v>1404</v>
      </c>
      <c r="P1406" s="1" t="s">
        <v>18216</v>
      </c>
      <c r="Q1406" s="1" t="s">
        <v>18216</v>
      </c>
      <c r="R1406" s="1" t="s">
        <v>13817</v>
      </c>
      <c r="S1406" s="1" t="s">
        <v>1404</v>
      </c>
      <c r="T1406" s="1"/>
      <c r="U1406" s="1"/>
      <c r="V1406" s="1" t="s">
        <v>13825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6405</v>
      </c>
      <c r="G1407" s="1" t="s">
        <v>8006</v>
      </c>
      <c r="H1407" s="1" t="s">
        <v>9583</v>
      </c>
      <c r="I1407" s="1" t="s">
        <v>11136</v>
      </c>
      <c r="J1407" s="1"/>
      <c r="K1407" s="1" t="s">
        <v>17852</v>
      </c>
      <c r="L1407" s="1" t="s">
        <v>1405</v>
      </c>
      <c r="M1407" s="1" t="s">
        <v>12754</v>
      </c>
      <c r="N1407" s="1" t="s">
        <v>13020</v>
      </c>
      <c r="O1407" s="1" t="s">
        <v>1405</v>
      </c>
      <c r="P1407" s="1" t="s">
        <v>18216</v>
      </c>
      <c r="Q1407" s="1" t="s">
        <v>18216</v>
      </c>
      <c r="R1407" s="1" t="s">
        <v>13817</v>
      </c>
      <c r="S1407" s="1" t="s">
        <v>1405</v>
      </c>
      <c r="T1407" s="1"/>
      <c r="U1407" s="1"/>
      <c r="V1407" s="1" t="s">
        <v>13825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6406</v>
      </c>
      <c r="G1408" s="1" t="s">
        <v>8007</v>
      </c>
      <c r="H1408" s="1" t="s">
        <v>9584</v>
      </c>
      <c r="I1408" s="1" t="s">
        <v>11137</v>
      </c>
      <c r="J1408" s="1"/>
      <c r="K1408" s="1" t="s">
        <v>17852</v>
      </c>
      <c r="L1408" s="1" t="s">
        <v>1406</v>
      </c>
      <c r="M1408" s="1" t="s">
        <v>12755</v>
      </c>
      <c r="N1408" s="1" t="s">
        <v>13020</v>
      </c>
      <c r="O1408" s="1" t="s">
        <v>1406</v>
      </c>
      <c r="P1408" s="1" t="s">
        <v>18216</v>
      </c>
      <c r="Q1408" s="1" t="s">
        <v>18216</v>
      </c>
      <c r="R1408" s="1" t="s">
        <v>13817</v>
      </c>
      <c r="S1408" s="1" t="s">
        <v>1406</v>
      </c>
      <c r="T1408" s="1"/>
      <c r="U1408" s="1"/>
      <c r="V1408" s="1" t="s">
        <v>13825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14831</v>
      </c>
      <c r="F1409" s="1" t="s">
        <v>15827</v>
      </c>
      <c r="G1409" s="1" t="s">
        <v>16823</v>
      </c>
      <c r="H1409" s="1" t="s">
        <v>17802</v>
      </c>
      <c r="I1409" s="1" t="s">
        <v>11138</v>
      </c>
      <c r="J1409" s="1"/>
      <c r="K1409" s="1" t="s">
        <v>17852</v>
      </c>
      <c r="L1409" s="1" t="s">
        <v>1407</v>
      </c>
      <c r="M1409" s="1" t="s">
        <v>12756</v>
      </c>
      <c r="N1409" s="1" t="s">
        <v>13020</v>
      </c>
      <c r="O1409" s="1" t="s">
        <v>1407</v>
      </c>
      <c r="P1409" s="1" t="s">
        <v>18216</v>
      </c>
      <c r="Q1409" s="1" t="s">
        <v>18216</v>
      </c>
      <c r="R1409" s="1" t="s">
        <v>13817</v>
      </c>
      <c r="S1409" s="1" t="s">
        <v>1407</v>
      </c>
      <c r="T1409" s="1"/>
      <c r="U1409" s="1"/>
      <c r="V1409" s="1" t="s">
        <v>13825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14832</v>
      </c>
      <c r="F1410" s="1" t="s">
        <v>15828</v>
      </c>
      <c r="G1410" s="1" t="s">
        <v>14832</v>
      </c>
      <c r="H1410" s="1" t="s">
        <v>17803</v>
      </c>
      <c r="I1410" s="1" t="s">
        <v>10875</v>
      </c>
      <c r="J1410" s="1"/>
      <c r="K1410" s="1" t="s">
        <v>17852</v>
      </c>
      <c r="L1410" s="1" t="s">
        <v>1408</v>
      </c>
      <c r="M1410" s="1" t="s">
        <v>12757</v>
      </c>
      <c r="N1410" s="1" t="s">
        <v>13020</v>
      </c>
      <c r="O1410" s="1" t="s">
        <v>1408</v>
      </c>
      <c r="P1410" s="1" t="s">
        <v>18216</v>
      </c>
      <c r="Q1410" s="1" t="s">
        <v>18216</v>
      </c>
      <c r="R1410" s="1" t="s">
        <v>13817</v>
      </c>
      <c r="S1410" s="1" t="s">
        <v>1408</v>
      </c>
      <c r="T1410" s="1"/>
      <c r="U1410" s="1"/>
      <c r="V1410" s="1" t="s">
        <v>13825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6409</v>
      </c>
      <c r="G1411" s="1" t="s">
        <v>8009</v>
      </c>
      <c r="H1411" s="1" t="s">
        <v>9587</v>
      </c>
      <c r="I1411" s="1" t="s">
        <v>10508</v>
      </c>
      <c r="J1411" s="1"/>
      <c r="K1411" s="1" t="s">
        <v>17852</v>
      </c>
      <c r="L1411" s="1" t="s">
        <v>1409</v>
      </c>
      <c r="M1411" s="1" t="s">
        <v>12758</v>
      </c>
      <c r="N1411" s="1" t="s">
        <v>13020</v>
      </c>
      <c r="O1411" s="1" t="s">
        <v>1409</v>
      </c>
      <c r="P1411" s="1" t="s">
        <v>18217</v>
      </c>
      <c r="Q1411" s="1" t="s">
        <v>18981</v>
      </c>
      <c r="R1411" s="1" t="s">
        <v>13817</v>
      </c>
      <c r="S1411" s="1" t="s">
        <v>1409</v>
      </c>
      <c r="T1411" s="1" t="s">
        <v>19302</v>
      </c>
      <c r="U1411" s="1"/>
      <c r="V1411" s="1" t="s">
        <v>13825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6410</v>
      </c>
      <c r="G1412" s="1" t="s">
        <v>8010</v>
      </c>
      <c r="H1412" s="1" t="s">
        <v>6392</v>
      </c>
      <c r="I1412" s="1" t="s">
        <v>11139</v>
      </c>
      <c r="J1412" s="1"/>
      <c r="K1412" s="1" t="s">
        <v>17852</v>
      </c>
      <c r="L1412" s="1" t="s">
        <v>1410</v>
      </c>
      <c r="M1412" s="1" t="s">
        <v>12759</v>
      </c>
      <c r="N1412" s="1" t="s">
        <v>13020</v>
      </c>
      <c r="O1412" s="1" t="s">
        <v>1410</v>
      </c>
      <c r="P1412" s="1" t="s">
        <v>18217</v>
      </c>
      <c r="Q1412" s="1" t="s">
        <v>18982</v>
      </c>
      <c r="R1412" s="1" t="s">
        <v>13817</v>
      </c>
      <c r="S1412" s="1" t="s">
        <v>1410</v>
      </c>
      <c r="T1412" s="1"/>
      <c r="U1412" s="1"/>
      <c r="V1412" s="1" t="s">
        <v>13825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6411</v>
      </c>
      <c r="G1413" s="1" t="s">
        <v>8011</v>
      </c>
      <c r="H1413" s="1" t="s">
        <v>9588</v>
      </c>
      <c r="I1413" s="1" t="s">
        <v>11140</v>
      </c>
      <c r="J1413" s="1"/>
      <c r="K1413" s="1" t="s">
        <v>17852</v>
      </c>
      <c r="L1413" s="1" t="s">
        <v>1411</v>
      </c>
      <c r="M1413" s="1" t="s">
        <v>12760</v>
      </c>
      <c r="N1413" s="1" t="s">
        <v>13020</v>
      </c>
      <c r="O1413" s="1" t="s">
        <v>1411</v>
      </c>
      <c r="P1413" s="1" t="s">
        <v>18217</v>
      </c>
      <c r="Q1413" s="1" t="s">
        <v>18983</v>
      </c>
      <c r="R1413" s="1" t="s">
        <v>13817</v>
      </c>
      <c r="S1413" s="1" t="s">
        <v>1411</v>
      </c>
      <c r="T1413" s="1"/>
      <c r="U1413" s="1"/>
      <c r="V1413" s="1" t="s">
        <v>13825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6412</v>
      </c>
      <c r="G1414" s="1" t="s">
        <v>8012</v>
      </c>
      <c r="H1414" s="1" t="s">
        <v>9589</v>
      </c>
      <c r="I1414" s="1" t="s">
        <v>11141</v>
      </c>
      <c r="J1414" s="1"/>
      <c r="K1414" s="1" t="s">
        <v>17852</v>
      </c>
      <c r="L1414" s="1" t="s">
        <v>1412</v>
      </c>
      <c r="M1414" s="1" t="s">
        <v>12761</v>
      </c>
      <c r="N1414" s="1" t="s">
        <v>13020</v>
      </c>
      <c r="O1414" s="1" t="s">
        <v>1412</v>
      </c>
      <c r="P1414" s="1" t="s">
        <v>18217</v>
      </c>
      <c r="Q1414" s="1" t="s">
        <v>18984</v>
      </c>
      <c r="R1414" s="1" t="s">
        <v>13817</v>
      </c>
      <c r="S1414" s="1" t="s">
        <v>1412</v>
      </c>
      <c r="T1414" s="1"/>
      <c r="U1414" s="1"/>
      <c r="V1414" s="1" t="s">
        <v>13825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6413</v>
      </c>
      <c r="G1415" s="1" t="s">
        <v>8013</v>
      </c>
      <c r="H1415" s="1" t="s">
        <v>9590</v>
      </c>
      <c r="I1415" s="1" t="s">
        <v>11142</v>
      </c>
      <c r="J1415" s="1"/>
      <c r="K1415" s="1" t="s">
        <v>17852</v>
      </c>
      <c r="L1415" s="1" t="s">
        <v>1413</v>
      </c>
      <c r="M1415" s="1" t="s">
        <v>12762</v>
      </c>
      <c r="N1415" s="1" t="s">
        <v>13020</v>
      </c>
      <c r="O1415" s="1" t="s">
        <v>1413</v>
      </c>
      <c r="P1415" s="1" t="s">
        <v>18217</v>
      </c>
      <c r="Q1415" s="1" t="s">
        <v>18985</v>
      </c>
      <c r="R1415" s="1" t="s">
        <v>13817</v>
      </c>
      <c r="S1415" s="1" t="s">
        <v>1413</v>
      </c>
      <c r="T1415" s="1"/>
      <c r="U1415" s="1"/>
      <c r="V1415" s="1" t="s">
        <v>13825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14833</v>
      </c>
      <c r="F1416" s="1" t="s">
        <v>15829</v>
      </c>
      <c r="G1416" s="1" t="s">
        <v>16824</v>
      </c>
      <c r="H1416" s="1" t="s">
        <v>17804</v>
      </c>
      <c r="I1416" s="1" t="s">
        <v>11143</v>
      </c>
      <c r="J1416" s="1"/>
      <c r="K1416" s="1" t="s">
        <v>17852</v>
      </c>
      <c r="L1416" s="1" t="s">
        <v>1414</v>
      </c>
      <c r="M1416" s="1" t="s">
        <v>12763</v>
      </c>
      <c r="N1416" s="1" t="s">
        <v>13020</v>
      </c>
      <c r="O1416" s="1" t="s">
        <v>1414</v>
      </c>
      <c r="P1416" s="1" t="s">
        <v>18217</v>
      </c>
      <c r="Q1416" s="1" t="s">
        <v>18986</v>
      </c>
      <c r="R1416" s="1" t="s">
        <v>13817</v>
      </c>
      <c r="S1416" s="1" t="s">
        <v>1414</v>
      </c>
      <c r="T1416" s="1"/>
      <c r="U1416" s="1"/>
      <c r="V1416" s="1" t="s">
        <v>13825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6415</v>
      </c>
      <c r="G1417" s="1" t="s">
        <v>8015</v>
      </c>
      <c r="H1417" s="1" t="s">
        <v>9592</v>
      </c>
      <c r="I1417" s="1" t="s">
        <v>11144</v>
      </c>
      <c r="J1417" s="1"/>
      <c r="K1417" s="1" t="s">
        <v>17852</v>
      </c>
      <c r="L1417" s="1" t="s">
        <v>1415</v>
      </c>
      <c r="M1417" s="1" t="s">
        <v>12764</v>
      </c>
      <c r="N1417" s="1" t="s">
        <v>13020</v>
      </c>
      <c r="O1417" s="1" t="s">
        <v>1415</v>
      </c>
      <c r="P1417" s="1" t="s">
        <v>18217</v>
      </c>
      <c r="Q1417" s="1" t="s">
        <v>18987</v>
      </c>
      <c r="R1417" s="1" t="s">
        <v>13817</v>
      </c>
      <c r="S1417" s="1" t="s">
        <v>1415</v>
      </c>
      <c r="T1417" s="1"/>
      <c r="U1417" s="1"/>
      <c r="V1417" s="1" t="s">
        <v>13825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14834</v>
      </c>
      <c r="F1418" s="1" t="s">
        <v>14834</v>
      </c>
      <c r="G1418" s="1" t="s">
        <v>16825</v>
      </c>
      <c r="H1418" s="1" t="s">
        <v>17799</v>
      </c>
      <c r="I1418" s="1" t="s">
        <v>11145</v>
      </c>
      <c r="J1418" s="1"/>
      <c r="K1418" s="1" t="s">
        <v>17852</v>
      </c>
      <c r="L1418" s="1" t="s">
        <v>1416</v>
      </c>
      <c r="M1418" s="1" t="s">
        <v>12765</v>
      </c>
      <c r="N1418" s="1" t="s">
        <v>13020</v>
      </c>
      <c r="O1418" s="1" t="s">
        <v>1416</v>
      </c>
      <c r="P1418" s="1" t="s">
        <v>18218</v>
      </c>
      <c r="Q1418" s="1" t="s">
        <v>18218</v>
      </c>
      <c r="R1418" s="1" t="s">
        <v>13817</v>
      </c>
      <c r="S1418" s="1" t="s">
        <v>1416</v>
      </c>
      <c r="T1418" s="1"/>
      <c r="U1418" s="1" t="s">
        <v>19518</v>
      </c>
      <c r="V1418" s="1" t="s">
        <v>13825</v>
      </c>
      <c r="W1418" s="1" t="s">
        <v>1416</v>
      </c>
      <c r="X1418" s="1" t="s">
        <v>19633</v>
      </c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14835</v>
      </c>
      <c r="F1419" s="1" t="s">
        <v>15830</v>
      </c>
      <c r="G1419" s="1" t="s">
        <v>16826</v>
      </c>
      <c r="H1419" s="1" t="s">
        <v>17805</v>
      </c>
      <c r="I1419" s="1" t="s">
        <v>11146</v>
      </c>
      <c r="J1419" s="1"/>
      <c r="K1419" s="1" t="s">
        <v>17852</v>
      </c>
      <c r="L1419" s="1" t="s">
        <v>1417</v>
      </c>
      <c r="M1419" s="1" t="s">
        <v>12766</v>
      </c>
      <c r="N1419" s="1" t="s">
        <v>13020</v>
      </c>
      <c r="O1419" s="1" t="s">
        <v>1417</v>
      </c>
      <c r="P1419" s="1" t="s">
        <v>18218</v>
      </c>
      <c r="Q1419" s="1" t="s">
        <v>18218</v>
      </c>
      <c r="R1419" s="1" t="s">
        <v>13817</v>
      </c>
      <c r="S1419" s="1" t="s">
        <v>1417</v>
      </c>
      <c r="T1419" s="1"/>
      <c r="U1419" s="1"/>
      <c r="V1419" s="1" t="s">
        <v>13825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6417</v>
      </c>
      <c r="G1420" s="1" t="s">
        <v>8018</v>
      </c>
      <c r="H1420" s="1" t="s">
        <v>9594</v>
      </c>
      <c r="I1420" s="1" t="s">
        <v>11147</v>
      </c>
      <c r="J1420" s="1"/>
      <c r="K1420" s="1" t="s">
        <v>17852</v>
      </c>
      <c r="L1420" s="1" t="s">
        <v>1418</v>
      </c>
      <c r="M1420" s="1" t="s">
        <v>12767</v>
      </c>
      <c r="N1420" s="1" t="s">
        <v>13020</v>
      </c>
      <c r="O1420" s="1" t="s">
        <v>1418</v>
      </c>
      <c r="P1420" s="1" t="s">
        <v>18218</v>
      </c>
      <c r="Q1420" s="1" t="s">
        <v>18218</v>
      </c>
      <c r="R1420" s="1" t="s">
        <v>13817</v>
      </c>
      <c r="S1420" s="1" t="s">
        <v>1418</v>
      </c>
      <c r="T1420" s="1"/>
      <c r="U1420" s="1"/>
      <c r="V1420" s="1" t="s">
        <v>13825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6418</v>
      </c>
      <c r="G1421" s="1" t="s">
        <v>8019</v>
      </c>
      <c r="H1421" s="1" t="s">
        <v>9595</v>
      </c>
      <c r="I1421" s="1" t="s">
        <v>11148</v>
      </c>
      <c r="J1421" s="1"/>
      <c r="K1421" s="1" t="s">
        <v>17852</v>
      </c>
      <c r="L1421" s="1" t="s">
        <v>1419</v>
      </c>
      <c r="M1421" s="1" t="s">
        <v>12768</v>
      </c>
      <c r="N1421" s="1" t="s">
        <v>13020</v>
      </c>
      <c r="O1421" s="1" t="s">
        <v>1419</v>
      </c>
      <c r="P1421" s="1" t="s">
        <v>18218</v>
      </c>
      <c r="Q1421" s="1" t="s">
        <v>18218</v>
      </c>
      <c r="R1421" s="1" t="s">
        <v>13817</v>
      </c>
      <c r="S1421" s="1" t="s">
        <v>1419</v>
      </c>
      <c r="T1421" s="1"/>
      <c r="U1421" s="1"/>
      <c r="V1421" s="1" t="s">
        <v>13825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6419</v>
      </c>
      <c r="G1422" s="1" t="s">
        <v>8020</v>
      </c>
      <c r="H1422" s="1" t="s">
        <v>9596</v>
      </c>
      <c r="I1422" s="1" t="s">
        <v>11149</v>
      </c>
      <c r="J1422" s="1"/>
      <c r="K1422" s="1" t="s">
        <v>17852</v>
      </c>
      <c r="L1422" s="1" t="s">
        <v>1420</v>
      </c>
      <c r="M1422" s="1" t="s">
        <v>12769</v>
      </c>
      <c r="N1422" s="1" t="s">
        <v>13020</v>
      </c>
      <c r="O1422" s="1" t="s">
        <v>1420</v>
      </c>
      <c r="P1422" s="1" t="s">
        <v>18218</v>
      </c>
      <c r="Q1422" s="1" t="s">
        <v>18218</v>
      </c>
      <c r="R1422" s="1" t="s">
        <v>13817</v>
      </c>
      <c r="S1422" s="1" t="s">
        <v>1420</v>
      </c>
      <c r="T1422" s="1"/>
      <c r="U1422" s="1"/>
      <c r="V1422" s="1" t="s">
        <v>13825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14836</v>
      </c>
      <c r="F1423" s="1" t="s">
        <v>15831</v>
      </c>
      <c r="G1423" s="1" t="s">
        <v>16827</v>
      </c>
      <c r="H1423" s="1" t="s">
        <v>17806</v>
      </c>
      <c r="I1423" s="1" t="s">
        <v>11150</v>
      </c>
      <c r="J1423" s="1"/>
      <c r="K1423" s="1" t="s">
        <v>17852</v>
      </c>
      <c r="L1423" s="1" t="s">
        <v>1421</v>
      </c>
      <c r="M1423" s="1" t="s">
        <v>12770</v>
      </c>
      <c r="N1423" s="1" t="s">
        <v>13020</v>
      </c>
      <c r="O1423" s="1" t="s">
        <v>1421</v>
      </c>
      <c r="P1423" s="1" t="s">
        <v>18219</v>
      </c>
      <c r="Q1423" s="1" t="s">
        <v>18988</v>
      </c>
      <c r="R1423" s="1" t="s">
        <v>13817</v>
      </c>
      <c r="S1423" s="1" t="s">
        <v>1421</v>
      </c>
      <c r="T1423" s="1" t="s">
        <v>19303</v>
      </c>
      <c r="U1423" s="1"/>
      <c r="V1423" s="1" t="s">
        <v>13825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6421</v>
      </c>
      <c r="G1424" s="1" t="s">
        <v>8022</v>
      </c>
      <c r="H1424" s="1" t="s">
        <v>9598</v>
      </c>
      <c r="I1424" s="1" t="s">
        <v>11151</v>
      </c>
      <c r="J1424" s="1"/>
      <c r="K1424" s="1" t="s">
        <v>17852</v>
      </c>
      <c r="L1424" s="1" t="s">
        <v>1422</v>
      </c>
      <c r="M1424" s="1" t="s">
        <v>12771</v>
      </c>
      <c r="N1424" s="1" t="s">
        <v>13020</v>
      </c>
      <c r="O1424" s="1" t="s">
        <v>1422</v>
      </c>
      <c r="P1424" s="1" t="s">
        <v>18219</v>
      </c>
      <c r="Q1424" s="1" t="s">
        <v>18989</v>
      </c>
      <c r="R1424" s="1" t="s">
        <v>13817</v>
      </c>
      <c r="S1424" s="1" t="s">
        <v>1422</v>
      </c>
      <c r="T1424" s="1"/>
      <c r="U1424" s="1"/>
      <c r="V1424" s="1" t="s">
        <v>13825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6422</v>
      </c>
      <c r="G1425" s="1" t="s">
        <v>8023</v>
      </c>
      <c r="H1425" s="1" t="s">
        <v>9554</v>
      </c>
      <c r="I1425" s="1" t="s">
        <v>11152</v>
      </c>
      <c r="J1425" s="1"/>
      <c r="K1425" s="1" t="s">
        <v>17852</v>
      </c>
      <c r="L1425" s="1" t="s">
        <v>1423</v>
      </c>
      <c r="M1425" s="1" t="s">
        <v>12772</v>
      </c>
      <c r="N1425" s="1" t="s">
        <v>13020</v>
      </c>
      <c r="O1425" s="1" t="s">
        <v>1423</v>
      </c>
      <c r="P1425" s="1" t="s">
        <v>18219</v>
      </c>
      <c r="Q1425" s="1" t="s">
        <v>18990</v>
      </c>
      <c r="R1425" s="1" t="s">
        <v>13817</v>
      </c>
      <c r="S1425" s="1" t="s">
        <v>1423</v>
      </c>
      <c r="T1425" s="1"/>
      <c r="U1425" s="1"/>
      <c r="V1425" s="1" t="s">
        <v>13825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6423</v>
      </c>
      <c r="G1426" s="1" t="s">
        <v>8024</v>
      </c>
      <c r="H1426" s="1" t="s">
        <v>9599</v>
      </c>
      <c r="I1426" s="1" t="s">
        <v>11153</v>
      </c>
      <c r="J1426" s="1"/>
      <c r="K1426" s="1" t="s">
        <v>17852</v>
      </c>
      <c r="L1426" s="1" t="s">
        <v>1424</v>
      </c>
      <c r="M1426" s="1" t="s">
        <v>12773</v>
      </c>
      <c r="N1426" s="1" t="s">
        <v>13020</v>
      </c>
      <c r="O1426" s="1" t="s">
        <v>1424</v>
      </c>
      <c r="P1426" s="1" t="s">
        <v>18219</v>
      </c>
      <c r="Q1426" s="1" t="s">
        <v>18991</v>
      </c>
      <c r="R1426" s="1" t="s">
        <v>13817</v>
      </c>
      <c r="S1426" s="1" t="s">
        <v>1424</v>
      </c>
      <c r="T1426" s="1"/>
      <c r="U1426" s="1"/>
      <c r="V1426" s="1" t="s">
        <v>13825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14837</v>
      </c>
      <c r="F1427" s="1" t="s">
        <v>15832</v>
      </c>
      <c r="G1427" s="1" t="s">
        <v>16828</v>
      </c>
      <c r="H1427" s="1" t="s">
        <v>17794</v>
      </c>
      <c r="I1427" s="1" t="s">
        <v>11154</v>
      </c>
      <c r="J1427" s="1"/>
      <c r="K1427" s="1" t="s">
        <v>17852</v>
      </c>
      <c r="L1427" s="1" t="s">
        <v>1425</v>
      </c>
      <c r="M1427" s="1" t="s">
        <v>12774</v>
      </c>
      <c r="N1427" s="1" t="s">
        <v>13020</v>
      </c>
      <c r="O1427" s="1" t="s">
        <v>1425</v>
      </c>
      <c r="P1427" s="1" t="s">
        <v>18219</v>
      </c>
      <c r="Q1427" s="1" t="s">
        <v>18992</v>
      </c>
      <c r="R1427" s="1" t="s">
        <v>13817</v>
      </c>
      <c r="S1427" s="1" t="s">
        <v>1425</v>
      </c>
      <c r="T1427" s="1"/>
      <c r="U1427" s="1"/>
      <c r="V1427" s="1" t="s">
        <v>13825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14838</v>
      </c>
      <c r="F1428" s="1" t="s">
        <v>14838</v>
      </c>
      <c r="G1428" s="1" t="s">
        <v>16829</v>
      </c>
      <c r="H1428" s="1" t="s">
        <v>17807</v>
      </c>
      <c r="I1428" s="1" t="s">
        <v>10033</v>
      </c>
      <c r="J1428" s="1"/>
      <c r="K1428" s="1" t="s">
        <v>17852</v>
      </c>
      <c r="L1428" s="1" t="s">
        <v>1426</v>
      </c>
      <c r="M1428" s="1" t="s">
        <v>12775</v>
      </c>
      <c r="N1428" s="1" t="s">
        <v>13020</v>
      </c>
      <c r="O1428" s="1" t="s">
        <v>1426</v>
      </c>
      <c r="P1428" s="1" t="s">
        <v>18219</v>
      </c>
      <c r="Q1428" s="1" t="s">
        <v>18993</v>
      </c>
      <c r="R1428" s="1" t="s">
        <v>13817</v>
      </c>
      <c r="S1428" s="1" t="s">
        <v>1426</v>
      </c>
      <c r="T1428" s="1"/>
      <c r="U1428" s="1"/>
      <c r="V1428" s="1" t="s">
        <v>13825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6425</v>
      </c>
      <c r="G1429" s="1" t="s">
        <v>8027</v>
      </c>
      <c r="H1429" s="1" t="s">
        <v>9601</v>
      </c>
      <c r="I1429" s="1" t="s">
        <v>11155</v>
      </c>
      <c r="J1429" s="1"/>
      <c r="K1429" s="1" t="s">
        <v>17852</v>
      </c>
      <c r="L1429" s="1" t="s">
        <v>1427</v>
      </c>
      <c r="M1429" s="1" t="s">
        <v>12776</v>
      </c>
      <c r="N1429" s="1" t="s">
        <v>13020</v>
      </c>
      <c r="O1429" s="1" t="s">
        <v>1427</v>
      </c>
      <c r="P1429" s="1" t="s">
        <v>18219</v>
      </c>
      <c r="Q1429" s="1" t="s">
        <v>18994</v>
      </c>
      <c r="R1429" s="1" t="s">
        <v>13817</v>
      </c>
      <c r="S1429" s="1" t="s">
        <v>1427</v>
      </c>
      <c r="T1429" s="1"/>
      <c r="U1429" s="1"/>
      <c r="V1429" s="1" t="s">
        <v>13825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6426</v>
      </c>
      <c r="G1430" s="1" t="s">
        <v>8028</v>
      </c>
      <c r="H1430" s="1" t="s">
        <v>9602</v>
      </c>
      <c r="I1430" s="1" t="s">
        <v>11156</v>
      </c>
      <c r="J1430" s="1"/>
      <c r="K1430" s="1" t="s">
        <v>17852</v>
      </c>
      <c r="L1430" s="1" t="s">
        <v>1428</v>
      </c>
      <c r="M1430" s="1" t="s">
        <v>12777</v>
      </c>
      <c r="N1430" s="1" t="s">
        <v>13020</v>
      </c>
      <c r="O1430" s="1" t="s">
        <v>1428</v>
      </c>
      <c r="P1430" s="1" t="s">
        <v>18219</v>
      </c>
      <c r="Q1430" s="1" t="s">
        <v>18995</v>
      </c>
      <c r="R1430" s="1" t="s">
        <v>13817</v>
      </c>
      <c r="S1430" s="1" t="s">
        <v>1428</v>
      </c>
      <c r="T1430" s="1"/>
      <c r="U1430" s="1"/>
      <c r="V1430" s="1" t="s">
        <v>13825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14839</v>
      </c>
      <c r="F1431" s="1" t="s">
        <v>15833</v>
      </c>
      <c r="G1431" s="1" t="s">
        <v>16830</v>
      </c>
      <c r="H1431" s="1" t="s">
        <v>17808</v>
      </c>
      <c r="I1431" s="1" t="s">
        <v>11157</v>
      </c>
      <c r="J1431" s="1"/>
      <c r="K1431" s="1" t="s">
        <v>17852</v>
      </c>
      <c r="L1431" s="1" t="s">
        <v>1429</v>
      </c>
      <c r="M1431" s="1" t="s">
        <v>12778</v>
      </c>
      <c r="N1431" s="1" t="s">
        <v>13020</v>
      </c>
      <c r="O1431" s="1" t="s">
        <v>1429</v>
      </c>
      <c r="P1431" s="1" t="s">
        <v>18219</v>
      </c>
      <c r="Q1431" s="1" t="s">
        <v>18996</v>
      </c>
      <c r="R1431" s="1" t="s">
        <v>13817</v>
      </c>
      <c r="S1431" s="1" t="s">
        <v>1429</v>
      </c>
      <c r="T1431" s="1"/>
      <c r="U1431" s="1"/>
      <c r="V1431" s="1" t="s">
        <v>13825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14840</v>
      </c>
      <c r="F1432" s="1" t="s">
        <v>15834</v>
      </c>
      <c r="G1432" s="1" t="s">
        <v>16831</v>
      </c>
      <c r="H1432" s="1" t="s">
        <v>17808</v>
      </c>
      <c r="I1432" s="1" t="s">
        <v>11158</v>
      </c>
      <c r="J1432" s="1"/>
      <c r="K1432" s="1" t="s">
        <v>17852</v>
      </c>
      <c r="L1432" s="1" t="s">
        <v>1430</v>
      </c>
      <c r="M1432" s="1" t="s">
        <v>12779</v>
      </c>
      <c r="N1432" s="1" t="s">
        <v>13020</v>
      </c>
      <c r="O1432" s="1" t="s">
        <v>1430</v>
      </c>
      <c r="P1432" s="1" t="s">
        <v>18219</v>
      </c>
      <c r="Q1432" s="1" t="s">
        <v>18996</v>
      </c>
      <c r="R1432" s="1" t="s">
        <v>13817</v>
      </c>
      <c r="S1432" s="1" t="s">
        <v>1430</v>
      </c>
      <c r="T1432" s="1"/>
      <c r="U1432" s="1"/>
      <c r="V1432" s="1" t="s">
        <v>13825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4818</v>
      </c>
      <c r="G1433" s="1" t="s">
        <v>8031</v>
      </c>
      <c r="H1433" s="1" t="s">
        <v>9604</v>
      </c>
      <c r="I1433" s="1" t="s">
        <v>10261</v>
      </c>
      <c r="J1433" s="1"/>
      <c r="K1433" s="1" t="s">
        <v>17852</v>
      </c>
      <c r="L1433" s="1" t="s">
        <v>1431</v>
      </c>
      <c r="M1433" s="1" t="s">
        <v>12780</v>
      </c>
      <c r="N1433" s="1" t="s">
        <v>13020</v>
      </c>
      <c r="O1433" s="1" t="s">
        <v>1431</v>
      </c>
      <c r="P1433" s="1" t="s">
        <v>18220</v>
      </c>
      <c r="Q1433" s="1" t="s">
        <v>18220</v>
      </c>
      <c r="R1433" s="1" t="s">
        <v>13817</v>
      </c>
      <c r="S1433" s="1" t="s">
        <v>1431</v>
      </c>
      <c r="T1433" s="1"/>
      <c r="U1433" s="1" t="s">
        <v>19519</v>
      </c>
      <c r="V1433" s="1" t="s">
        <v>13825</v>
      </c>
      <c r="W1433" s="1" t="s">
        <v>1431</v>
      </c>
      <c r="X1433" s="1" t="s">
        <v>19634</v>
      </c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14841</v>
      </c>
      <c r="F1434" s="1" t="s">
        <v>15835</v>
      </c>
      <c r="G1434" s="1" t="s">
        <v>14841</v>
      </c>
      <c r="H1434" s="1" t="s">
        <v>17809</v>
      </c>
      <c r="I1434" s="1" t="s">
        <v>11159</v>
      </c>
      <c r="J1434" s="1"/>
      <c r="K1434" s="1" t="s">
        <v>17852</v>
      </c>
      <c r="L1434" s="1" t="s">
        <v>1432</v>
      </c>
      <c r="M1434" s="1" t="s">
        <v>12781</v>
      </c>
      <c r="N1434" s="1" t="s">
        <v>13020</v>
      </c>
      <c r="O1434" s="1" t="s">
        <v>1432</v>
      </c>
      <c r="P1434" s="1" t="s">
        <v>18220</v>
      </c>
      <c r="Q1434" s="1" t="s">
        <v>18220</v>
      </c>
      <c r="R1434" s="1" t="s">
        <v>13817</v>
      </c>
      <c r="S1434" s="1" t="s">
        <v>1432</v>
      </c>
      <c r="T1434" s="1"/>
      <c r="U1434" s="1"/>
      <c r="V1434" s="1" t="s">
        <v>13825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6430</v>
      </c>
      <c r="G1435" s="1" t="s">
        <v>8032</v>
      </c>
      <c r="H1435" s="1" t="s">
        <v>9606</v>
      </c>
      <c r="I1435" s="1" t="s">
        <v>11160</v>
      </c>
      <c r="J1435" s="1"/>
      <c r="K1435" s="1" t="s">
        <v>17852</v>
      </c>
      <c r="L1435" s="1" t="s">
        <v>1433</v>
      </c>
      <c r="M1435" s="1" t="s">
        <v>12782</v>
      </c>
      <c r="N1435" s="1" t="s">
        <v>13020</v>
      </c>
      <c r="O1435" s="1" t="s">
        <v>1433</v>
      </c>
      <c r="P1435" s="1" t="s">
        <v>18220</v>
      </c>
      <c r="Q1435" s="1" t="s">
        <v>18220</v>
      </c>
      <c r="R1435" s="1" t="s">
        <v>13817</v>
      </c>
      <c r="S1435" s="1" t="s">
        <v>1433</v>
      </c>
      <c r="T1435" s="1"/>
      <c r="U1435" s="1"/>
      <c r="V1435" s="1" t="s">
        <v>13825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6431</v>
      </c>
      <c r="G1436" s="1" t="s">
        <v>8033</v>
      </c>
      <c r="H1436" s="1" t="s">
        <v>9607</v>
      </c>
      <c r="I1436" s="1" t="s">
        <v>11161</v>
      </c>
      <c r="J1436" s="1"/>
      <c r="K1436" s="1" t="s">
        <v>17852</v>
      </c>
      <c r="L1436" s="1" t="s">
        <v>1434</v>
      </c>
      <c r="M1436" s="1" t="s">
        <v>12783</v>
      </c>
      <c r="N1436" s="1" t="s">
        <v>13020</v>
      </c>
      <c r="O1436" s="1" t="s">
        <v>1434</v>
      </c>
      <c r="P1436" s="1" t="s">
        <v>18220</v>
      </c>
      <c r="Q1436" s="1" t="s">
        <v>18220</v>
      </c>
      <c r="R1436" s="1" t="s">
        <v>13817</v>
      </c>
      <c r="S1436" s="1" t="s">
        <v>1434</v>
      </c>
      <c r="T1436" s="1"/>
      <c r="U1436" s="1"/>
      <c r="V1436" s="1" t="s">
        <v>13825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6432</v>
      </c>
      <c r="G1437" s="1" t="s">
        <v>8034</v>
      </c>
      <c r="H1437" s="1" t="s">
        <v>9608</v>
      </c>
      <c r="I1437" s="1" t="s">
        <v>11162</v>
      </c>
      <c r="J1437" s="1"/>
      <c r="K1437" s="1" t="s">
        <v>17852</v>
      </c>
      <c r="L1437" s="1" t="s">
        <v>1435</v>
      </c>
      <c r="M1437" s="1" t="s">
        <v>12784</v>
      </c>
      <c r="N1437" s="1" t="s">
        <v>13020</v>
      </c>
      <c r="O1437" s="1" t="s">
        <v>1435</v>
      </c>
      <c r="P1437" s="1" t="s">
        <v>18221</v>
      </c>
      <c r="Q1437" s="1" t="s">
        <v>18997</v>
      </c>
      <c r="R1437" s="1" t="s">
        <v>13817</v>
      </c>
      <c r="S1437" s="1" t="s">
        <v>1435</v>
      </c>
      <c r="T1437" s="1" t="s">
        <v>19304</v>
      </c>
      <c r="U1437" s="1"/>
      <c r="V1437" s="1" t="s">
        <v>13825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6433</v>
      </c>
      <c r="G1438" s="1" t="s">
        <v>4823</v>
      </c>
      <c r="H1438" s="1" t="s">
        <v>9609</v>
      </c>
      <c r="I1438" s="1" t="s">
        <v>11163</v>
      </c>
      <c r="J1438" s="1"/>
      <c r="K1438" s="1" t="s">
        <v>17852</v>
      </c>
      <c r="L1438" s="1" t="s">
        <v>1436</v>
      </c>
      <c r="M1438" s="1" t="s">
        <v>12785</v>
      </c>
      <c r="N1438" s="1" t="s">
        <v>13020</v>
      </c>
      <c r="O1438" s="1" t="s">
        <v>1436</v>
      </c>
      <c r="P1438" s="1" t="s">
        <v>18221</v>
      </c>
      <c r="Q1438" s="1" t="s">
        <v>18998</v>
      </c>
      <c r="R1438" s="1" t="s">
        <v>13817</v>
      </c>
      <c r="S1438" s="1" t="s">
        <v>1436</v>
      </c>
      <c r="T1438" s="1"/>
      <c r="U1438" s="1"/>
      <c r="V1438" s="1" t="s">
        <v>13825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6434</v>
      </c>
      <c r="G1439" s="1" t="s">
        <v>8035</v>
      </c>
      <c r="H1439" s="1" t="s">
        <v>9610</v>
      </c>
      <c r="I1439" s="1" t="s">
        <v>11164</v>
      </c>
      <c r="J1439" s="1"/>
      <c r="K1439" s="1" t="s">
        <v>17852</v>
      </c>
      <c r="L1439" s="1" t="s">
        <v>1437</v>
      </c>
      <c r="M1439" s="1" t="s">
        <v>12786</v>
      </c>
      <c r="N1439" s="1" t="s">
        <v>13020</v>
      </c>
      <c r="O1439" s="1" t="s">
        <v>1437</v>
      </c>
      <c r="P1439" s="1" t="s">
        <v>18221</v>
      </c>
      <c r="Q1439" s="1" t="s">
        <v>18999</v>
      </c>
      <c r="R1439" s="1" t="s">
        <v>13817</v>
      </c>
      <c r="S1439" s="1" t="s">
        <v>1437</v>
      </c>
      <c r="T1439" s="1"/>
      <c r="U1439" s="1"/>
      <c r="V1439" s="1" t="s">
        <v>13825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6435</v>
      </c>
      <c r="G1440" s="1" t="s">
        <v>8036</v>
      </c>
      <c r="H1440" s="1" t="s">
        <v>9611</v>
      </c>
      <c r="I1440" s="1" t="s">
        <v>11165</v>
      </c>
      <c r="J1440" s="1"/>
      <c r="K1440" s="1" t="s">
        <v>17852</v>
      </c>
      <c r="L1440" s="1" t="s">
        <v>1438</v>
      </c>
      <c r="M1440" s="1" t="s">
        <v>12787</v>
      </c>
      <c r="N1440" s="1" t="s">
        <v>13020</v>
      </c>
      <c r="O1440" s="1" t="s">
        <v>1438</v>
      </c>
      <c r="P1440" s="1" t="s">
        <v>18221</v>
      </c>
      <c r="Q1440" s="1" t="s">
        <v>19000</v>
      </c>
      <c r="R1440" s="1" t="s">
        <v>13817</v>
      </c>
      <c r="S1440" s="1" t="s">
        <v>1438</v>
      </c>
      <c r="T1440" s="1"/>
      <c r="U1440" s="1"/>
      <c r="V1440" s="1" t="s">
        <v>13825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14842</v>
      </c>
      <c r="F1441" s="1" t="s">
        <v>15836</v>
      </c>
      <c r="G1441" s="1" t="s">
        <v>16832</v>
      </c>
      <c r="H1441" s="1" t="s">
        <v>17810</v>
      </c>
      <c r="I1441" s="1" t="s">
        <v>11166</v>
      </c>
      <c r="J1441" s="1"/>
      <c r="K1441" s="1" t="s">
        <v>17852</v>
      </c>
      <c r="L1441" s="1" t="s">
        <v>1439</v>
      </c>
      <c r="M1441" s="1" t="s">
        <v>12788</v>
      </c>
      <c r="N1441" s="1" t="s">
        <v>13020</v>
      </c>
      <c r="O1441" s="1" t="s">
        <v>1439</v>
      </c>
      <c r="P1441" s="1" t="s">
        <v>18221</v>
      </c>
      <c r="Q1441" s="1" t="s">
        <v>19001</v>
      </c>
      <c r="R1441" s="1" t="s">
        <v>13817</v>
      </c>
      <c r="S1441" s="1" t="s">
        <v>1439</v>
      </c>
      <c r="T1441" s="1"/>
      <c r="U1441" s="1"/>
      <c r="V1441" s="1" t="s">
        <v>13825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14843</v>
      </c>
      <c r="F1442" s="1" t="s">
        <v>15837</v>
      </c>
      <c r="G1442" s="1" t="s">
        <v>16833</v>
      </c>
      <c r="H1442" s="1" t="s">
        <v>17811</v>
      </c>
      <c r="I1442" s="1" t="s">
        <v>11167</v>
      </c>
      <c r="J1442" s="1"/>
      <c r="K1442" s="1" t="s">
        <v>17852</v>
      </c>
      <c r="L1442" s="1" t="s">
        <v>1440</v>
      </c>
      <c r="M1442" s="1" t="s">
        <v>12789</v>
      </c>
      <c r="N1442" s="1" t="s">
        <v>13020</v>
      </c>
      <c r="O1442" s="1" t="s">
        <v>1440</v>
      </c>
      <c r="P1442" s="1" t="s">
        <v>18222</v>
      </c>
      <c r="Q1442" s="1" t="s">
        <v>18222</v>
      </c>
      <c r="R1442" s="1" t="s">
        <v>13817</v>
      </c>
      <c r="S1442" s="1" t="s">
        <v>1440</v>
      </c>
      <c r="T1442" s="1"/>
      <c r="U1442" s="1" t="s">
        <v>19520</v>
      </c>
      <c r="V1442" s="1" t="s">
        <v>13825</v>
      </c>
      <c r="W1442" s="1" t="s">
        <v>1440</v>
      </c>
      <c r="X1442" s="1" t="s">
        <v>19635</v>
      </c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6438</v>
      </c>
      <c r="G1443" s="1" t="s">
        <v>8039</v>
      </c>
      <c r="H1443" s="1" t="s">
        <v>9614</v>
      </c>
      <c r="I1443" s="1" t="s">
        <v>11168</v>
      </c>
      <c r="J1443" s="1"/>
      <c r="K1443" s="1" t="s">
        <v>17852</v>
      </c>
      <c r="L1443" s="1" t="s">
        <v>1441</v>
      </c>
      <c r="M1443" s="1" t="s">
        <v>12790</v>
      </c>
      <c r="N1443" s="1" t="s">
        <v>13020</v>
      </c>
      <c r="O1443" s="1" t="s">
        <v>1441</v>
      </c>
      <c r="P1443" s="1" t="s">
        <v>18222</v>
      </c>
      <c r="Q1443" s="1" t="s">
        <v>18222</v>
      </c>
      <c r="R1443" s="1" t="s">
        <v>13817</v>
      </c>
      <c r="S1443" s="1" t="s">
        <v>1441</v>
      </c>
      <c r="T1443" s="1"/>
      <c r="U1443" s="1"/>
      <c r="V1443" s="1" t="s">
        <v>13825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14844</v>
      </c>
      <c r="F1444" s="1" t="s">
        <v>15838</v>
      </c>
      <c r="G1444" s="1" t="s">
        <v>16834</v>
      </c>
      <c r="H1444" s="1" t="s">
        <v>17812</v>
      </c>
      <c r="I1444" s="1" t="s">
        <v>11169</v>
      </c>
      <c r="J1444" s="1"/>
      <c r="K1444" s="1" t="s">
        <v>17852</v>
      </c>
      <c r="L1444" s="1" t="s">
        <v>1442</v>
      </c>
      <c r="M1444" s="1" t="s">
        <v>12791</v>
      </c>
      <c r="N1444" s="1" t="s">
        <v>13020</v>
      </c>
      <c r="O1444" s="1" t="s">
        <v>1442</v>
      </c>
      <c r="P1444" s="1" t="s">
        <v>18222</v>
      </c>
      <c r="Q1444" s="1" t="s">
        <v>18222</v>
      </c>
      <c r="R1444" s="1" t="s">
        <v>13817</v>
      </c>
      <c r="S1444" s="1" t="s">
        <v>1442</v>
      </c>
      <c r="T1444" s="1"/>
      <c r="U1444" s="1"/>
      <c r="V1444" s="1" t="s">
        <v>13825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14845</v>
      </c>
      <c r="F1445" s="1" t="s">
        <v>15839</v>
      </c>
      <c r="G1445" s="1" t="s">
        <v>16835</v>
      </c>
      <c r="H1445" s="1" t="s">
        <v>17813</v>
      </c>
      <c r="I1445" s="1" t="s">
        <v>11170</v>
      </c>
      <c r="J1445" s="1"/>
      <c r="K1445" s="1" t="s">
        <v>17852</v>
      </c>
      <c r="L1445" s="1" t="s">
        <v>1443</v>
      </c>
      <c r="M1445" s="1" t="s">
        <v>12792</v>
      </c>
      <c r="N1445" s="1" t="s">
        <v>13020</v>
      </c>
      <c r="O1445" s="1" t="s">
        <v>1443</v>
      </c>
      <c r="P1445" s="1" t="s">
        <v>18222</v>
      </c>
      <c r="Q1445" s="1" t="s">
        <v>18222</v>
      </c>
      <c r="R1445" s="1" t="s">
        <v>13817</v>
      </c>
      <c r="S1445" s="1" t="s">
        <v>1443</v>
      </c>
      <c r="T1445" s="1"/>
      <c r="U1445" s="1"/>
      <c r="V1445" s="1" t="s">
        <v>13825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6441</v>
      </c>
      <c r="G1446" s="1" t="s">
        <v>8042</v>
      </c>
      <c r="H1446" s="1" t="s">
        <v>9617</v>
      </c>
      <c r="I1446" s="1" t="s">
        <v>11171</v>
      </c>
      <c r="J1446" s="1"/>
      <c r="K1446" s="1" t="s">
        <v>17852</v>
      </c>
      <c r="L1446" s="1" t="s">
        <v>1444</v>
      </c>
      <c r="M1446" s="1" t="s">
        <v>12793</v>
      </c>
      <c r="N1446" s="1" t="s">
        <v>13020</v>
      </c>
      <c r="O1446" s="1" t="s">
        <v>1444</v>
      </c>
      <c r="P1446" s="1" t="s">
        <v>18222</v>
      </c>
      <c r="Q1446" s="1" t="s">
        <v>18222</v>
      </c>
      <c r="R1446" s="1" t="s">
        <v>13817</v>
      </c>
      <c r="S1446" s="1" t="s">
        <v>1444</v>
      </c>
      <c r="T1446" s="1"/>
      <c r="U1446" s="1"/>
      <c r="V1446" s="1" t="s">
        <v>13825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6442</v>
      </c>
      <c r="G1447" s="1" t="s">
        <v>8043</v>
      </c>
      <c r="H1447" s="1" t="s">
        <v>9618</v>
      </c>
      <c r="I1447" s="1" t="s">
        <v>10422</v>
      </c>
      <c r="J1447" s="1"/>
      <c r="K1447" s="1" t="s">
        <v>17852</v>
      </c>
      <c r="L1447" s="1" t="s">
        <v>1445</v>
      </c>
      <c r="M1447" s="1" t="s">
        <v>12794</v>
      </c>
      <c r="N1447" s="1" t="s">
        <v>13020</v>
      </c>
      <c r="O1447" s="1" t="s">
        <v>1445</v>
      </c>
      <c r="P1447" s="1" t="s">
        <v>18222</v>
      </c>
      <c r="Q1447" s="1" t="s">
        <v>18222</v>
      </c>
      <c r="R1447" s="1" t="s">
        <v>13817</v>
      </c>
      <c r="S1447" s="1" t="s">
        <v>1445</v>
      </c>
      <c r="T1447" s="1"/>
      <c r="U1447" s="1"/>
      <c r="V1447" s="1" t="s">
        <v>13825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6443</v>
      </c>
      <c r="G1448" s="1" t="s">
        <v>8044</v>
      </c>
      <c r="H1448" s="1" t="s">
        <v>9619</v>
      </c>
      <c r="I1448" s="1" t="s">
        <v>11172</v>
      </c>
      <c r="J1448" s="1"/>
      <c r="K1448" s="1" t="s">
        <v>17852</v>
      </c>
      <c r="L1448" s="1" t="s">
        <v>1446</v>
      </c>
      <c r="M1448" s="1" t="s">
        <v>12795</v>
      </c>
      <c r="N1448" s="1" t="s">
        <v>13020</v>
      </c>
      <c r="O1448" s="1" t="s">
        <v>1446</v>
      </c>
      <c r="P1448" s="1" t="s">
        <v>18223</v>
      </c>
      <c r="Q1448" s="1" t="s">
        <v>19002</v>
      </c>
      <c r="R1448" s="1" t="s">
        <v>13817</v>
      </c>
      <c r="S1448" s="1" t="s">
        <v>1446</v>
      </c>
      <c r="T1448" s="1" t="s">
        <v>19305</v>
      </c>
      <c r="U1448" s="1"/>
      <c r="V1448" s="1" t="s">
        <v>13825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6444</v>
      </c>
      <c r="G1449" s="1" t="s">
        <v>8045</v>
      </c>
      <c r="H1449" s="1" t="s">
        <v>9620</v>
      </c>
      <c r="I1449" s="1" t="s">
        <v>11173</v>
      </c>
      <c r="J1449" s="1"/>
      <c r="K1449" s="1" t="s">
        <v>17852</v>
      </c>
      <c r="L1449" s="1" t="s">
        <v>1447</v>
      </c>
      <c r="M1449" s="1" t="s">
        <v>12796</v>
      </c>
      <c r="N1449" s="1" t="s">
        <v>13020</v>
      </c>
      <c r="O1449" s="1" t="s">
        <v>1447</v>
      </c>
      <c r="P1449" s="1" t="s">
        <v>18223</v>
      </c>
      <c r="Q1449" s="1" t="s">
        <v>19003</v>
      </c>
      <c r="R1449" s="1" t="s">
        <v>13817</v>
      </c>
      <c r="S1449" s="1" t="s">
        <v>1447</v>
      </c>
      <c r="T1449" s="1"/>
      <c r="U1449" s="1"/>
      <c r="V1449" s="1" t="s">
        <v>13825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6445</v>
      </c>
      <c r="G1450" s="1" t="s">
        <v>8046</v>
      </c>
      <c r="H1450" s="1" t="s">
        <v>9621</v>
      </c>
      <c r="I1450" s="1" t="s">
        <v>10672</v>
      </c>
      <c r="J1450" s="1"/>
      <c r="K1450" s="1" t="s">
        <v>17852</v>
      </c>
      <c r="L1450" s="1" t="s">
        <v>1448</v>
      </c>
      <c r="M1450" s="1" t="s">
        <v>12797</v>
      </c>
      <c r="N1450" s="1" t="s">
        <v>13020</v>
      </c>
      <c r="O1450" s="1" t="s">
        <v>1448</v>
      </c>
      <c r="P1450" s="1" t="s">
        <v>18223</v>
      </c>
      <c r="Q1450" s="1" t="s">
        <v>19004</v>
      </c>
      <c r="R1450" s="1" t="s">
        <v>13817</v>
      </c>
      <c r="S1450" s="1" t="s">
        <v>1448</v>
      </c>
      <c r="T1450" s="1"/>
      <c r="U1450" s="1"/>
      <c r="V1450" s="1" t="s">
        <v>13825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14846</v>
      </c>
      <c r="F1451" s="1" t="s">
        <v>15840</v>
      </c>
      <c r="G1451" s="1" t="s">
        <v>16836</v>
      </c>
      <c r="H1451" s="1" t="s">
        <v>17814</v>
      </c>
      <c r="I1451" s="1" t="s">
        <v>11174</v>
      </c>
      <c r="J1451" s="1"/>
      <c r="K1451" s="1" t="s">
        <v>17852</v>
      </c>
      <c r="L1451" s="1" t="s">
        <v>1449</v>
      </c>
      <c r="M1451" s="1" t="s">
        <v>10737</v>
      </c>
      <c r="N1451" s="1" t="s">
        <v>13020</v>
      </c>
      <c r="O1451" s="1" t="s">
        <v>1449</v>
      </c>
      <c r="P1451" s="1" t="s">
        <v>18223</v>
      </c>
      <c r="Q1451" s="1" t="s">
        <v>19005</v>
      </c>
      <c r="R1451" s="1" t="s">
        <v>13817</v>
      </c>
      <c r="S1451" s="1" t="s">
        <v>1449</v>
      </c>
      <c r="T1451" s="1"/>
      <c r="U1451" s="1"/>
      <c r="V1451" s="1" t="s">
        <v>13825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14847</v>
      </c>
      <c r="F1452" s="1" t="s">
        <v>15841</v>
      </c>
      <c r="G1452" s="1" t="s">
        <v>16837</v>
      </c>
      <c r="H1452" s="1" t="s">
        <v>17815</v>
      </c>
      <c r="I1452" s="1" t="s">
        <v>10607</v>
      </c>
      <c r="J1452" s="1"/>
      <c r="K1452" s="1" t="s">
        <v>17852</v>
      </c>
      <c r="L1452" s="1" t="s">
        <v>1450</v>
      </c>
      <c r="M1452" s="1" t="s">
        <v>12798</v>
      </c>
      <c r="N1452" s="1" t="s">
        <v>13020</v>
      </c>
      <c r="O1452" s="1" t="s">
        <v>1450</v>
      </c>
      <c r="P1452" s="1" t="s">
        <v>18223</v>
      </c>
      <c r="Q1452" s="1" t="s">
        <v>19006</v>
      </c>
      <c r="R1452" s="1" t="s">
        <v>13817</v>
      </c>
      <c r="S1452" s="1" t="s">
        <v>1450</v>
      </c>
      <c r="T1452" s="1"/>
      <c r="U1452" s="1"/>
      <c r="V1452" s="1" t="s">
        <v>13825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14848</v>
      </c>
      <c r="F1453" s="1" t="s">
        <v>15842</v>
      </c>
      <c r="G1453" s="1" t="s">
        <v>16838</v>
      </c>
      <c r="H1453" s="1" t="s">
        <v>17816</v>
      </c>
      <c r="I1453" s="1" t="s">
        <v>11175</v>
      </c>
      <c r="J1453" s="1"/>
      <c r="K1453" s="1" t="s">
        <v>17852</v>
      </c>
      <c r="L1453" s="1" t="s">
        <v>1451</v>
      </c>
      <c r="M1453" s="1" t="s">
        <v>12799</v>
      </c>
      <c r="N1453" s="1" t="s">
        <v>13020</v>
      </c>
      <c r="O1453" s="1" t="s">
        <v>1451</v>
      </c>
      <c r="P1453" s="1" t="s">
        <v>18223</v>
      </c>
      <c r="Q1453" s="1" t="s">
        <v>19007</v>
      </c>
      <c r="R1453" s="1" t="s">
        <v>13817</v>
      </c>
      <c r="S1453" s="1" t="s">
        <v>1451</v>
      </c>
      <c r="T1453" s="1"/>
      <c r="U1453" s="1"/>
      <c r="V1453" s="1" t="s">
        <v>13825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14849</v>
      </c>
      <c r="F1454" s="1" t="s">
        <v>15843</v>
      </c>
      <c r="G1454" s="1" t="s">
        <v>16839</v>
      </c>
      <c r="H1454" s="1" t="s">
        <v>17817</v>
      </c>
      <c r="I1454" s="1" t="s">
        <v>11176</v>
      </c>
      <c r="J1454" s="1"/>
      <c r="K1454" s="1" t="s">
        <v>17852</v>
      </c>
      <c r="L1454" s="1" t="s">
        <v>1452</v>
      </c>
      <c r="M1454" s="1" t="s">
        <v>12800</v>
      </c>
      <c r="N1454" s="1" t="s">
        <v>13020</v>
      </c>
      <c r="O1454" s="1" t="s">
        <v>1452</v>
      </c>
      <c r="P1454" s="1" t="s">
        <v>18223</v>
      </c>
      <c r="Q1454" s="1" t="s">
        <v>19008</v>
      </c>
      <c r="R1454" s="1" t="s">
        <v>13817</v>
      </c>
      <c r="S1454" s="1" t="s">
        <v>1452</v>
      </c>
      <c r="T1454" s="1"/>
      <c r="U1454" s="1"/>
      <c r="V1454" s="1" t="s">
        <v>13825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14850</v>
      </c>
      <c r="F1455" s="1" t="s">
        <v>15844</v>
      </c>
      <c r="G1455" s="1" t="s">
        <v>14850</v>
      </c>
      <c r="H1455" s="1" t="s">
        <v>17818</v>
      </c>
      <c r="I1455" s="1" t="s">
        <v>11177</v>
      </c>
      <c r="J1455" s="1"/>
      <c r="K1455" s="1" t="s">
        <v>17852</v>
      </c>
      <c r="L1455" s="1" t="s">
        <v>1453</v>
      </c>
      <c r="M1455" s="1" t="s">
        <v>12801</v>
      </c>
      <c r="N1455" s="1" t="s">
        <v>13020</v>
      </c>
      <c r="O1455" s="1" t="s">
        <v>1453</v>
      </c>
      <c r="P1455" s="1" t="s">
        <v>18223</v>
      </c>
      <c r="Q1455" s="1" t="s">
        <v>19009</v>
      </c>
      <c r="R1455" s="1" t="s">
        <v>13817</v>
      </c>
      <c r="S1455" s="1" t="s">
        <v>1453</v>
      </c>
      <c r="T1455" s="1"/>
      <c r="U1455" s="1"/>
      <c r="V1455" s="1" t="s">
        <v>13825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6451</v>
      </c>
      <c r="G1456" s="1" t="s">
        <v>8051</v>
      </c>
      <c r="H1456" s="1" t="s">
        <v>9627</v>
      </c>
      <c r="I1456" s="1" t="s">
        <v>10738</v>
      </c>
      <c r="J1456" s="1"/>
      <c r="K1456" s="1" t="s">
        <v>17852</v>
      </c>
      <c r="L1456" s="1" t="s">
        <v>1454</v>
      </c>
      <c r="M1456" s="1" t="s">
        <v>12802</v>
      </c>
      <c r="N1456" s="1" t="s">
        <v>13020</v>
      </c>
      <c r="O1456" s="1" t="s">
        <v>1454</v>
      </c>
      <c r="P1456" s="1" t="s">
        <v>18223</v>
      </c>
      <c r="Q1456" s="1" t="s">
        <v>19010</v>
      </c>
      <c r="R1456" s="1" t="s">
        <v>13817</v>
      </c>
      <c r="S1456" s="1" t="s">
        <v>1454</v>
      </c>
      <c r="T1456" s="1"/>
      <c r="U1456" s="1"/>
      <c r="V1456" s="1" t="s">
        <v>13825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14851</v>
      </c>
      <c r="F1457" s="1" t="s">
        <v>15845</v>
      </c>
      <c r="G1457" s="1" t="s">
        <v>16840</v>
      </c>
      <c r="H1457" s="1" t="s">
        <v>17819</v>
      </c>
      <c r="I1457" s="1" t="s">
        <v>11178</v>
      </c>
      <c r="J1457" s="1"/>
      <c r="K1457" s="1" t="s">
        <v>17852</v>
      </c>
      <c r="L1457" s="1" t="s">
        <v>1455</v>
      </c>
      <c r="M1457" s="1" t="s">
        <v>12803</v>
      </c>
      <c r="N1457" s="1" t="s">
        <v>13020</v>
      </c>
      <c r="O1457" s="1" t="s">
        <v>1455</v>
      </c>
      <c r="P1457" s="1" t="s">
        <v>18223</v>
      </c>
      <c r="Q1457" s="1" t="s">
        <v>19011</v>
      </c>
      <c r="R1457" s="1" t="s">
        <v>13817</v>
      </c>
      <c r="S1457" s="1" t="s">
        <v>1455</v>
      </c>
      <c r="T1457" s="1"/>
      <c r="U1457" s="1"/>
      <c r="V1457" s="1" t="s">
        <v>13825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14852</v>
      </c>
      <c r="F1458" s="1" t="s">
        <v>15846</v>
      </c>
      <c r="G1458" s="1" t="s">
        <v>16841</v>
      </c>
      <c r="H1458" s="1" t="s">
        <v>17820</v>
      </c>
      <c r="I1458" s="1" t="s">
        <v>11179</v>
      </c>
      <c r="J1458" s="1"/>
      <c r="K1458" s="1" t="s">
        <v>17852</v>
      </c>
      <c r="L1458" s="1" t="s">
        <v>1456</v>
      </c>
      <c r="M1458" s="1" t="s">
        <v>12804</v>
      </c>
      <c r="N1458" s="1" t="s">
        <v>13020</v>
      </c>
      <c r="O1458" s="1" t="s">
        <v>1456</v>
      </c>
      <c r="P1458" s="1" t="s">
        <v>18224</v>
      </c>
      <c r="Q1458" s="1" t="s">
        <v>18224</v>
      </c>
      <c r="R1458" s="1" t="s">
        <v>13817</v>
      </c>
      <c r="S1458" s="1" t="s">
        <v>1456</v>
      </c>
      <c r="T1458" s="1"/>
      <c r="U1458" s="1" t="s">
        <v>19521</v>
      </c>
      <c r="V1458" s="1" t="s">
        <v>13825</v>
      </c>
      <c r="W1458" s="1" t="s">
        <v>1456</v>
      </c>
      <c r="X1458" s="1" t="s">
        <v>19636</v>
      </c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6454</v>
      </c>
      <c r="G1459" s="1" t="s">
        <v>4844</v>
      </c>
      <c r="H1459" s="1" t="s">
        <v>9630</v>
      </c>
      <c r="I1459" s="1" t="s">
        <v>11180</v>
      </c>
      <c r="J1459" s="1"/>
      <c r="K1459" s="1" t="s">
        <v>17852</v>
      </c>
      <c r="L1459" s="1" t="s">
        <v>1457</v>
      </c>
      <c r="M1459" s="1" t="s">
        <v>12805</v>
      </c>
      <c r="N1459" s="1" t="s">
        <v>13020</v>
      </c>
      <c r="O1459" s="1" t="s">
        <v>1457</v>
      </c>
      <c r="P1459" s="1" t="s">
        <v>18224</v>
      </c>
      <c r="Q1459" s="1" t="s">
        <v>18224</v>
      </c>
      <c r="R1459" s="1" t="s">
        <v>13817</v>
      </c>
      <c r="S1459" s="1" t="s">
        <v>1457</v>
      </c>
      <c r="T1459" s="1"/>
      <c r="U1459" s="1"/>
      <c r="V1459" s="1" t="s">
        <v>13825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6455</v>
      </c>
      <c r="G1460" s="1" t="s">
        <v>8054</v>
      </c>
      <c r="H1460" s="1" t="s">
        <v>9631</v>
      </c>
      <c r="I1460" s="1" t="s">
        <v>11181</v>
      </c>
      <c r="J1460" s="1"/>
      <c r="K1460" s="1" t="s">
        <v>17852</v>
      </c>
      <c r="L1460" s="1" t="s">
        <v>1458</v>
      </c>
      <c r="M1460" s="1" t="s">
        <v>12806</v>
      </c>
      <c r="N1460" s="1" t="s">
        <v>13020</v>
      </c>
      <c r="O1460" s="1" t="s">
        <v>1458</v>
      </c>
      <c r="P1460" s="1" t="s">
        <v>18224</v>
      </c>
      <c r="Q1460" s="1" t="s">
        <v>18224</v>
      </c>
      <c r="R1460" s="1" t="s">
        <v>13817</v>
      </c>
      <c r="S1460" s="1" t="s">
        <v>1458</v>
      </c>
      <c r="T1460" s="1"/>
      <c r="U1460" s="1"/>
      <c r="V1460" s="1" t="s">
        <v>13825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14853</v>
      </c>
      <c r="F1461" s="1" t="s">
        <v>15847</v>
      </c>
      <c r="G1461" s="1" t="s">
        <v>16842</v>
      </c>
      <c r="H1461" s="1" t="s">
        <v>17821</v>
      </c>
      <c r="I1461" s="1" t="s">
        <v>10145</v>
      </c>
      <c r="J1461" s="1"/>
      <c r="K1461" s="1" t="s">
        <v>17852</v>
      </c>
      <c r="L1461" s="1" t="s">
        <v>1459</v>
      </c>
      <c r="M1461" s="1" t="s">
        <v>12807</v>
      </c>
      <c r="N1461" s="1" t="s">
        <v>13020</v>
      </c>
      <c r="O1461" s="1" t="s">
        <v>1459</v>
      </c>
      <c r="P1461" s="1" t="s">
        <v>18225</v>
      </c>
      <c r="Q1461" s="1" t="s">
        <v>19012</v>
      </c>
      <c r="R1461" s="1" t="s">
        <v>13817</v>
      </c>
      <c r="S1461" s="1" t="s">
        <v>1459</v>
      </c>
      <c r="T1461" s="1" t="s">
        <v>19306</v>
      </c>
      <c r="U1461" s="1"/>
      <c r="V1461" s="1" t="s">
        <v>13825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6457</v>
      </c>
      <c r="G1462" s="1" t="s">
        <v>8056</v>
      </c>
      <c r="H1462" s="1" t="s">
        <v>9633</v>
      </c>
      <c r="I1462" s="1" t="s">
        <v>11182</v>
      </c>
      <c r="J1462" s="1"/>
      <c r="K1462" s="1" t="s">
        <v>17852</v>
      </c>
      <c r="L1462" s="1" t="s">
        <v>1460</v>
      </c>
      <c r="M1462" s="1" t="s">
        <v>12808</v>
      </c>
      <c r="N1462" s="1" t="s">
        <v>13020</v>
      </c>
      <c r="O1462" s="1" t="s">
        <v>1460</v>
      </c>
      <c r="P1462" s="1" t="s">
        <v>18225</v>
      </c>
      <c r="Q1462" s="1" t="s">
        <v>19013</v>
      </c>
      <c r="R1462" s="1" t="s">
        <v>13817</v>
      </c>
      <c r="S1462" s="1" t="s">
        <v>1460</v>
      </c>
      <c r="T1462" s="1"/>
      <c r="U1462" s="1"/>
      <c r="V1462" s="1" t="s">
        <v>13825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14854</v>
      </c>
      <c r="F1463" s="1" t="s">
        <v>15848</v>
      </c>
      <c r="G1463" s="1" t="s">
        <v>16843</v>
      </c>
      <c r="H1463" s="1" t="s">
        <v>17822</v>
      </c>
      <c r="I1463" s="1" t="s">
        <v>11183</v>
      </c>
      <c r="J1463" s="1"/>
      <c r="K1463" s="1" t="s">
        <v>17852</v>
      </c>
      <c r="L1463" s="1" t="s">
        <v>1461</v>
      </c>
      <c r="M1463" s="1" t="s">
        <v>12809</v>
      </c>
      <c r="N1463" s="1" t="s">
        <v>13020</v>
      </c>
      <c r="O1463" s="1" t="s">
        <v>1461</v>
      </c>
      <c r="P1463" s="1" t="s">
        <v>18225</v>
      </c>
      <c r="Q1463" s="1" t="s">
        <v>19014</v>
      </c>
      <c r="R1463" s="1" t="s">
        <v>13817</v>
      </c>
      <c r="S1463" s="1" t="s">
        <v>1461</v>
      </c>
      <c r="T1463" s="1"/>
      <c r="U1463" s="1"/>
      <c r="V1463" s="1" t="s">
        <v>13825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14855</v>
      </c>
      <c r="F1464" s="1" t="s">
        <v>15849</v>
      </c>
      <c r="G1464" s="1" t="s">
        <v>14855</v>
      </c>
      <c r="H1464" s="1" t="s">
        <v>17823</v>
      </c>
      <c r="I1464" s="1" t="s">
        <v>11184</v>
      </c>
      <c r="J1464" s="1"/>
      <c r="K1464" s="1" t="s">
        <v>17852</v>
      </c>
      <c r="L1464" s="1" t="s">
        <v>1462</v>
      </c>
      <c r="M1464" s="1" t="s">
        <v>12810</v>
      </c>
      <c r="N1464" s="1" t="s">
        <v>13020</v>
      </c>
      <c r="O1464" s="1" t="s">
        <v>1462</v>
      </c>
      <c r="P1464" s="1" t="s">
        <v>18226</v>
      </c>
      <c r="Q1464" s="1" t="s">
        <v>18226</v>
      </c>
      <c r="R1464" s="1" t="s">
        <v>13817</v>
      </c>
      <c r="S1464" s="1" t="s">
        <v>1462</v>
      </c>
      <c r="T1464" s="1"/>
      <c r="U1464" s="1" t="s">
        <v>19522</v>
      </c>
      <c r="V1464" s="1" t="s">
        <v>13825</v>
      </c>
      <c r="W1464" s="1" t="s">
        <v>1462</v>
      </c>
      <c r="X1464" s="1" t="s">
        <v>19637</v>
      </c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14856</v>
      </c>
      <c r="F1465" s="1" t="s">
        <v>15850</v>
      </c>
      <c r="G1465" s="1" t="s">
        <v>16844</v>
      </c>
      <c r="H1465" s="1" t="s">
        <v>17824</v>
      </c>
      <c r="I1465" s="1" t="s">
        <v>11185</v>
      </c>
      <c r="J1465" s="1"/>
      <c r="K1465" s="1" t="s">
        <v>17852</v>
      </c>
      <c r="L1465" s="1" t="s">
        <v>1463</v>
      </c>
      <c r="M1465" s="1" t="s">
        <v>12811</v>
      </c>
      <c r="N1465" s="1" t="s">
        <v>13020</v>
      </c>
      <c r="O1465" s="1" t="s">
        <v>1463</v>
      </c>
      <c r="P1465" s="1" t="s">
        <v>18226</v>
      </c>
      <c r="Q1465" s="1" t="s">
        <v>18226</v>
      </c>
      <c r="R1465" s="1" t="s">
        <v>13817</v>
      </c>
      <c r="S1465" s="1" t="s">
        <v>1463</v>
      </c>
      <c r="T1465" s="1"/>
      <c r="U1465" s="1"/>
      <c r="V1465" s="1" t="s">
        <v>13825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6461</v>
      </c>
      <c r="G1466" s="1" t="s">
        <v>8059</v>
      </c>
      <c r="H1466" s="1" t="s">
        <v>9637</v>
      </c>
      <c r="I1466" s="1" t="s">
        <v>11186</v>
      </c>
      <c r="J1466" s="1"/>
      <c r="K1466" s="1" t="s">
        <v>17852</v>
      </c>
      <c r="L1466" s="1" t="s">
        <v>1464</v>
      </c>
      <c r="M1466" s="1" t="s">
        <v>12812</v>
      </c>
      <c r="N1466" s="1" t="s">
        <v>13020</v>
      </c>
      <c r="O1466" s="1" t="s">
        <v>1464</v>
      </c>
      <c r="P1466" s="1" t="s">
        <v>18226</v>
      </c>
      <c r="Q1466" s="1" t="s">
        <v>18226</v>
      </c>
      <c r="R1466" s="1" t="s">
        <v>13817</v>
      </c>
      <c r="S1466" s="1" t="s">
        <v>1464</v>
      </c>
      <c r="T1466" s="1"/>
      <c r="U1466" s="1"/>
      <c r="V1466" s="1" t="s">
        <v>13825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14857</v>
      </c>
      <c r="F1467" s="1" t="s">
        <v>15851</v>
      </c>
      <c r="G1467" s="1" t="s">
        <v>16845</v>
      </c>
      <c r="H1467" s="1" t="s">
        <v>17825</v>
      </c>
      <c r="I1467" s="1" t="s">
        <v>11139</v>
      </c>
      <c r="J1467" s="1"/>
      <c r="K1467" s="1" t="s">
        <v>17852</v>
      </c>
      <c r="L1467" s="1" t="s">
        <v>1465</v>
      </c>
      <c r="M1467" s="1" t="s">
        <v>12813</v>
      </c>
      <c r="N1467" s="1" t="s">
        <v>13020</v>
      </c>
      <c r="O1467" s="1" t="s">
        <v>1465</v>
      </c>
      <c r="P1467" s="1" t="s">
        <v>18227</v>
      </c>
      <c r="Q1467" s="1" t="s">
        <v>19015</v>
      </c>
      <c r="R1467" s="1" t="s">
        <v>13817</v>
      </c>
      <c r="S1467" s="1" t="s">
        <v>1465</v>
      </c>
      <c r="T1467" s="1" t="s">
        <v>19307</v>
      </c>
      <c r="U1467" s="1"/>
      <c r="V1467" s="1" t="s">
        <v>13825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6463</v>
      </c>
      <c r="G1468" s="1" t="s">
        <v>8061</v>
      </c>
      <c r="H1468" s="1" t="s">
        <v>8061</v>
      </c>
      <c r="I1468" s="1" t="s">
        <v>11187</v>
      </c>
      <c r="J1468" s="1"/>
      <c r="K1468" s="1" t="s">
        <v>17852</v>
      </c>
      <c r="L1468" s="1" t="s">
        <v>1466</v>
      </c>
      <c r="M1468" s="1" t="s">
        <v>12814</v>
      </c>
      <c r="N1468" s="1" t="s">
        <v>13020</v>
      </c>
      <c r="O1468" s="1" t="s">
        <v>1466</v>
      </c>
      <c r="P1468" s="1" t="s">
        <v>18228</v>
      </c>
      <c r="Q1468" s="1" t="s">
        <v>18228</v>
      </c>
      <c r="R1468" s="1" t="s">
        <v>13817</v>
      </c>
      <c r="S1468" s="1" t="s">
        <v>1466</v>
      </c>
      <c r="T1468" s="1"/>
      <c r="U1468" s="1" t="s">
        <v>19523</v>
      </c>
      <c r="V1468" s="1" t="s">
        <v>13825</v>
      </c>
      <c r="W1468" s="1" t="s">
        <v>1466</v>
      </c>
      <c r="X1468" s="1"/>
      <c r="Y1468" t="s">
        <v>19750</v>
      </c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6464</v>
      </c>
      <c r="G1469" s="1" t="s">
        <v>8062</v>
      </c>
      <c r="H1469" s="1" t="s">
        <v>9639</v>
      </c>
      <c r="I1469" s="1" t="s">
        <v>11188</v>
      </c>
      <c r="J1469" s="1"/>
      <c r="K1469" s="1" t="s">
        <v>17852</v>
      </c>
      <c r="L1469" s="1" t="s">
        <v>1467</v>
      </c>
      <c r="M1469" s="1" t="s">
        <v>12815</v>
      </c>
      <c r="N1469" s="1" t="s">
        <v>13020</v>
      </c>
      <c r="O1469" s="1" t="s">
        <v>1467</v>
      </c>
      <c r="P1469" s="1" t="s">
        <v>18228</v>
      </c>
      <c r="Q1469" s="1" t="s">
        <v>18228</v>
      </c>
      <c r="R1469" s="1" t="s">
        <v>13817</v>
      </c>
      <c r="S1469" s="1" t="s">
        <v>1467</v>
      </c>
      <c r="T1469" s="1"/>
      <c r="U1469" s="1"/>
      <c r="V1469" s="1" t="s">
        <v>13825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6465</v>
      </c>
      <c r="G1470" s="1" t="s">
        <v>8063</v>
      </c>
      <c r="H1470" s="1" t="s">
        <v>9640</v>
      </c>
      <c r="I1470" s="1" t="s">
        <v>11189</v>
      </c>
      <c r="J1470" s="1"/>
      <c r="K1470" s="1" t="s">
        <v>17852</v>
      </c>
      <c r="L1470" s="1" t="s">
        <v>1468</v>
      </c>
      <c r="M1470" s="1" t="s">
        <v>12816</v>
      </c>
      <c r="N1470" s="1" t="s">
        <v>13020</v>
      </c>
      <c r="O1470" s="1" t="s">
        <v>1468</v>
      </c>
      <c r="P1470" s="1" t="s">
        <v>18228</v>
      </c>
      <c r="Q1470" s="1" t="s">
        <v>18228</v>
      </c>
      <c r="R1470" s="1" t="s">
        <v>13817</v>
      </c>
      <c r="S1470" s="1" t="s">
        <v>1468</v>
      </c>
      <c r="T1470" s="1"/>
      <c r="U1470" s="1"/>
      <c r="V1470" s="1" t="s">
        <v>13825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6466</v>
      </c>
      <c r="G1471" s="1" t="s">
        <v>8064</v>
      </c>
      <c r="H1471" s="1" t="s">
        <v>9641</v>
      </c>
      <c r="I1471" s="1" t="s">
        <v>11190</v>
      </c>
      <c r="J1471" s="1"/>
      <c r="K1471" s="1" t="s">
        <v>17852</v>
      </c>
      <c r="L1471" s="1" t="s">
        <v>1469</v>
      </c>
      <c r="M1471" s="1" t="s">
        <v>12817</v>
      </c>
      <c r="N1471" s="1" t="s">
        <v>13020</v>
      </c>
      <c r="O1471" s="1" t="s">
        <v>1469</v>
      </c>
      <c r="P1471" s="1" t="s">
        <v>18228</v>
      </c>
      <c r="Q1471" s="1" t="s">
        <v>18228</v>
      </c>
      <c r="R1471" s="1" t="s">
        <v>13817</v>
      </c>
      <c r="S1471" s="1" t="s">
        <v>1469</v>
      </c>
      <c r="T1471" s="1"/>
      <c r="U1471" s="1"/>
      <c r="V1471" s="1" t="s">
        <v>13825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6467</v>
      </c>
      <c r="G1472" s="1" t="s">
        <v>8065</v>
      </c>
      <c r="H1472" s="1" t="s">
        <v>9642</v>
      </c>
      <c r="I1472" s="1" t="s">
        <v>11191</v>
      </c>
      <c r="J1472" s="1"/>
      <c r="K1472" s="1" t="s">
        <v>17852</v>
      </c>
      <c r="L1472" s="1" t="s">
        <v>1470</v>
      </c>
      <c r="M1472" s="1" t="s">
        <v>12818</v>
      </c>
      <c r="N1472" s="1" t="s">
        <v>13020</v>
      </c>
      <c r="O1472" s="1" t="s">
        <v>1470</v>
      </c>
      <c r="P1472" s="1" t="s">
        <v>18228</v>
      </c>
      <c r="Q1472" s="1" t="s">
        <v>18228</v>
      </c>
      <c r="R1472" s="1" t="s">
        <v>13817</v>
      </c>
      <c r="S1472" s="1" t="s">
        <v>1470</v>
      </c>
      <c r="T1472" s="1"/>
      <c r="U1472" s="1"/>
      <c r="V1472" s="1" t="s">
        <v>13825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6468</v>
      </c>
      <c r="G1473" s="1" t="s">
        <v>8066</v>
      </c>
      <c r="H1473" s="1" t="s">
        <v>9643</v>
      </c>
      <c r="I1473" s="1" t="s">
        <v>11192</v>
      </c>
      <c r="J1473" s="1"/>
      <c r="K1473" s="1" t="s">
        <v>17852</v>
      </c>
      <c r="L1473" s="1" t="s">
        <v>1471</v>
      </c>
      <c r="M1473" s="1" t="s">
        <v>12819</v>
      </c>
      <c r="N1473" s="1" t="s">
        <v>13020</v>
      </c>
      <c r="O1473" s="1" t="s">
        <v>1471</v>
      </c>
      <c r="P1473" s="1" t="s">
        <v>18229</v>
      </c>
      <c r="Q1473" s="1" t="s">
        <v>19016</v>
      </c>
      <c r="R1473" s="1" t="s">
        <v>13817</v>
      </c>
      <c r="S1473" s="1" t="s">
        <v>1471</v>
      </c>
      <c r="T1473" s="1" t="s">
        <v>19308</v>
      </c>
      <c r="U1473" s="1"/>
      <c r="V1473" s="1" t="s">
        <v>13825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14858</v>
      </c>
      <c r="F1474" s="1" t="s">
        <v>15852</v>
      </c>
      <c r="G1474" s="1" t="s">
        <v>16846</v>
      </c>
      <c r="H1474" s="1" t="s">
        <v>17826</v>
      </c>
      <c r="I1474" s="1" t="s">
        <v>10579</v>
      </c>
      <c r="J1474" s="1"/>
      <c r="K1474" s="1" t="s">
        <v>17852</v>
      </c>
      <c r="L1474" s="1" t="s">
        <v>1472</v>
      </c>
      <c r="M1474" s="1" t="s">
        <v>12820</v>
      </c>
      <c r="N1474" s="1" t="s">
        <v>13020</v>
      </c>
      <c r="O1474" s="1" t="s">
        <v>1472</v>
      </c>
      <c r="P1474" s="1" t="s">
        <v>18229</v>
      </c>
      <c r="Q1474" s="1" t="s">
        <v>19017</v>
      </c>
      <c r="R1474" s="1" t="s">
        <v>13817</v>
      </c>
      <c r="S1474" s="1" t="s">
        <v>1472</v>
      </c>
      <c r="T1474" s="1"/>
      <c r="U1474" s="1"/>
      <c r="V1474" s="1" t="s">
        <v>13825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6470</v>
      </c>
      <c r="G1475" s="1" t="s">
        <v>8068</v>
      </c>
      <c r="H1475" s="1" t="s">
        <v>9645</v>
      </c>
      <c r="I1475" s="1" t="s">
        <v>10707</v>
      </c>
      <c r="J1475" s="1"/>
      <c r="K1475" s="1" t="s">
        <v>17852</v>
      </c>
      <c r="L1475" s="1" t="s">
        <v>1473</v>
      </c>
      <c r="M1475" s="1" t="s">
        <v>12821</v>
      </c>
      <c r="N1475" s="1" t="s">
        <v>13020</v>
      </c>
      <c r="O1475" s="1" t="s">
        <v>1473</v>
      </c>
      <c r="P1475" s="1" t="s">
        <v>18229</v>
      </c>
      <c r="Q1475" s="1" t="s">
        <v>19018</v>
      </c>
      <c r="R1475" s="1" t="s">
        <v>13817</v>
      </c>
      <c r="S1475" s="1" t="s">
        <v>1473</v>
      </c>
      <c r="T1475" s="1"/>
      <c r="U1475" s="1"/>
      <c r="V1475" s="1" t="s">
        <v>13825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6471</v>
      </c>
      <c r="G1476" s="1" t="s">
        <v>8069</v>
      </c>
      <c r="H1476" s="1" t="s">
        <v>9646</v>
      </c>
      <c r="I1476" s="1" t="s">
        <v>10937</v>
      </c>
      <c r="J1476" s="1"/>
      <c r="K1476" s="1" t="s">
        <v>17852</v>
      </c>
      <c r="L1476" s="1" t="s">
        <v>1474</v>
      </c>
      <c r="M1476" s="1" t="s">
        <v>12822</v>
      </c>
      <c r="N1476" s="1" t="s">
        <v>13020</v>
      </c>
      <c r="O1476" s="1" t="s">
        <v>1474</v>
      </c>
      <c r="P1476" s="1" t="s">
        <v>18229</v>
      </c>
      <c r="Q1476" s="1" t="s">
        <v>19019</v>
      </c>
      <c r="R1476" s="1" t="s">
        <v>13817</v>
      </c>
      <c r="S1476" s="1" t="s">
        <v>1474</v>
      </c>
      <c r="T1476" s="1"/>
      <c r="U1476" s="1"/>
      <c r="V1476" s="1" t="s">
        <v>13825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14859</v>
      </c>
      <c r="F1477" s="1" t="s">
        <v>15853</v>
      </c>
      <c r="G1477" s="1" t="s">
        <v>16847</v>
      </c>
      <c r="H1477" s="1" t="s">
        <v>17827</v>
      </c>
      <c r="I1477" s="1" t="s">
        <v>11193</v>
      </c>
      <c r="J1477" s="1"/>
      <c r="K1477" s="1" t="s">
        <v>17852</v>
      </c>
      <c r="L1477" s="1" t="s">
        <v>1475</v>
      </c>
      <c r="M1477" s="1" t="s">
        <v>12823</v>
      </c>
      <c r="N1477" s="1" t="s">
        <v>13020</v>
      </c>
      <c r="O1477" s="1" t="s">
        <v>1475</v>
      </c>
      <c r="P1477" s="1" t="s">
        <v>18229</v>
      </c>
      <c r="Q1477" s="1" t="s">
        <v>19020</v>
      </c>
      <c r="R1477" s="1" t="s">
        <v>13817</v>
      </c>
      <c r="S1477" s="1" t="s">
        <v>1475</v>
      </c>
      <c r="T1477" s="1"/>
      <c r="U1477" s="1"/>
      <c r="V1477" s="1" t="s">
        <v>13825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14860</v>
      </c>
      <c r="F1478" s="1" t="s">
        <v>15854</v>
      </c>
      <c r="G1478" s="1" t="s">
        <v>16848</v>
      </c>
      <c r="H1478" s="1" t="s">
        <v>17828</v>
      </c>
      <c r="I1478" s="1" t="s">
        <v>11194</v>
      </c>
      <c r="J1478" s="1"/>
      <c r="K1478" s="1" t="s">
        <v>17852</v>
      </c>
      <c r="L1478" s="1" t="s">
        <v>1476</v>
      </c>
      <c r="M1478" s="1" t="s">
        <v>12824</v>
      </c>
      <c r="N1478" s="1" t="s">
        <v>13020</v>
      </c>
      <c r="O1478" s="1" t="s">
        <v>1476</v>
      </c>
      <c r="P1478" s="1" t="s">
        <v>18229</v>
      </c>
      <c r="Q1478" s="1" t="s">
        <v>19021</v>
      </c>
      <c r="R1478" s="1" t="s">
        <v>13817</v>
      </c>
      <c r="S1478" s="1" t="s">
        <v>1476</v>
      </c>
      <c r="T1478" s="1"/>
      <c r="U1478" s="1"/>
      <c r="V1478" s="1" t="s">
        <v>13825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6474</v>
      </c>
      <c r="G1479" s="1" t="s">
        <v>8072</v>
      </c>
      <c r="H1479" s="1" t="s">
        <v>9649</v>
      </c>
      <c r="I1479" s="1" t="s">
        <v>11195</v>
      </c>
      <c r="J1479" s="1"/>
      <c r="K1479" s="1" t="s">
        <v>17852</v>
      </c>
      <c r="L1479" s="1" t="s">
        <v>1477</v>
      </c>
      <c r="M1479" s="1" t="s">
        <v>12825</v>
      </c>
      <c r="N1479" s="1" t="s">
        <v>13020</v>
      </c>
      <c r="O1479" s="1" t="s">
        <v>1477</v>
      </c>
      <c r="P1479" s="1" t="s">
        <v>18230</v>
      </c>
      <c r="Q1479" s="1" t="s">
        <v>18230</v>
      </c>
      <c r="R1479" s="1" t="s">
        <v>13817</v>
      </c>
      <c r="S1479" s="1" t="s">
        <v>1477</v>
      </c>
      <c r="T1479" s="1"/>
      <c r="U1479" s="1" t="s">
        <v>19524</v>
      </c>
      <c r="V1479" s="1" t="s">
        <v>13825</v>
      </c>
      <c r="W1479" s="1" t="s">
        <v>1477</v>
      </c>
      <c r="X1479" s="1" t="s">
        <v>19638</v>
      </c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14861</v>
      </c>
      <c r="F1480" s="1" t="s">
        <v>15855</v>
      </c>
      <c r="G1480" s="1" t="s">
        <v>16849</v>
      </c>
      <c r="H1480" s="1" t="s">
        <v>17829</v>
      </c>
      <c r="I1480" s="1" t="s">
        <v>10082</v>
      </c>
      <c r="J1480" s="1"/>
      <c r="K1480" s="1" t="s">
        <v>17852</v>
      </c>
      <c r="L1480" s="1" t="s">
        <v>1478</v>
      </c>
      <c r="M1480" s="1" t="s">
        <v>12826</v>
      </c>
      <c r="N1480" s="1" t="s">
        <v>13020</v>
      </c>
      <c r="O1480" s="1" t="s">
        <v>1478</v>
      </c>
      <c r="P1480" s="1" t="s">
        <v>18230</v>
      </c>
      <c r="Q1480" s="1" t="s">
        <v>18230</v>
      </c>
      <c r="R1480" s="1" t="s">
        <v>13817</v>
      </c>
      <c r="S1480" s="1" t="s">
        <v>1478</v>
      </c>
      <c r="T1480" s="1"/>
      <c r="U1480" s="1"/>
      <c r="V1480" s="1" t="s">
        <v>13825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6476</v>
      </c>
      <c r="G1481" s="1" t="s">
        <v>8074</v>
      </c>
      <c r="H1481" s="1" t="s">
        <v>9651</v>
      </c>
      <c r="I1481" s="1" t="s">
        <v>11196</v>
      </c>
      <c r="J1481" s="1"/>
      <c r="K1481" s="1" t="s">
        <v>17852</v>
      </c>
      <c r="L1481" s="1" t="s">
        <v>1479</v>
      </c>
      <c r="M1481" s="1" t="s">
        <v>12827</v>
      </c>
      <c r="N1481" s="1" t="s">
        <v>13020</v>
      </c>
      <c r="O1481" s="1" t="s">
        <v>1479</v>
      </c>
      <c r="P1481" s="1" t="s">
        <v>18230</v>
      </c>
      <c r="Q1481" s="1" t="s">
        <v>18230</v>
      </c>
      <c r="R1481" s="1" t="s">
        <v>13817</v>
      </c>
      <c r="S1481" s="1" t="s">
        <v>1479</v>
      </c>
      <c r="T1481" s="1"/>
      <c r="U1481" s="1"/>
      <c r="V1481" s="1" t="s">
        <v>13825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6477</v>
      </c>
      <c r="G1482" s="1" t="s">
        <v>8075</v>
      </c>
      <c r="H1482" s="1" t="s">
        <v>9652</v>
      </c>
      <c r="I1482" s="1" t="s">
        <v>11197</v>
      </c>
      <c r="J1482" s="1"/>
      <c r="K1482" s="1" t="s">
        <v>17852</v>
      </c>
      <c r="L1482" s="1" t="s">
        <v>1480</v>
      </c>
      <c r="M1482" s="1" t="s">
        <v>12828</v>
      </c>
      <c r="N1482" s="1" t="s">
        <v>13020</v>
      </c>
      <c r="O1482" s="1" t="s">
        <v>1480</v>
      </c>
      <c r="P1482" s="1" t="s">
        <v>18230</v>
      </c>
      <c r="Q1482" s="1" t="s">
        <v>18230</v>
      </c>
      <c r="R1482" s="1" t="s">
        <v>13817</v>
      </c>
      <c r="S1482" s="1" t="s">
        <v>1480</v>
      </c>
      <c r="T1482" s="1"/>
      <c r="U1482" s="1"/>
      <c r="V1482" s="1" t="s">
        <v>13825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14862</v>
      </c>
      <c r="F1483" s="1" t="s">
        <v>15856</v>
      </c>
      <c r="G1483" s="1" t="s">
        <v>16850</v>
      </c>
      <c r="H1483" s="1" t="s">
        <v>17830</v>
      </c>
      <c r="I1483" s="1" t="s">
        <v>10470</v>
      </c>
      <c r="J1483" s="1"/>
      <c r="K1483" s="1" t="s">
        <v>17852</v>
      </c>
      <c r="L1483" s="1" t="s">
        <v>1481</v>
      </c>
      <c r="M1483" s="1" t="s">
        <v>12829</v>
      </c>
      <c r="N1483" s="1" t="s">
        <v>13020</v>
      </c>
      <c r="O1483" s="1" t="s">
        <v>1481</v>
      </c>
      <c r="P1483" s="1" t="s">
        <v>18230</v>
      </c>
      <c r="Q1483" s="1" t="s">
        <v>18230</v>
      </c>
      <c r="R1483" s="1" t="s">
        <v>13817</v>
      </c>
      <c r="S1483" s="1" t="s">
        <v>1481</v>
      </c>
      <c r="T1483" s="1"/>
      <c r="U1483" s="1"/>
      <c r="V1483" s="1" t="s">
        <v>13825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6479</v>
      </c>
      <c r="G1484" s="1" t="s">
        <v>8077</v>
      </c>
      <c r="H1484" s="1" t="s">
        <v>9654</v>
      </c>
      <c r="I1484" s="1" t="s">
        <v>11198</v>
      </c>
      <c r="J1484" s="1"/>
      <c r="K1484" s="1" t="s">
        <v>17852</v>
      </c>
      <c r="L1484" s="1" t="s">
        <v>1482</v>
      </c>
      <c r="M1484" s="1" t="s">
        <v>12830</v>
      </c>
      <c r="N1484" s="1" t="s">
        <v>13020</v>
      </c>
      <c r="O1484" s="1" t="s">
        <v>1482</v>
      </c>
      <c r="P1484" s="1" t="s">
        <v>18230</v>
      </c>
      <c r="Q1484" s="1" t="s">
        <v>18230</v>
      </c>
      <c r="R1484" s="1" t="s">
        <v>13817</v>
      </c>
      <c r="S1484" s="1" t="s">
        <v>1482</v>
      </c>
      <c r="T1484" s="1"/>
      <c r="U1484" s="1"/>
      <c r="V1484" s="1" t="s">
        <v>13825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14863</v>
      </c>
      <c r="F1485" s="1" t="s">
        <v>15857</v>
      </c>
      <c r="G1485" s="1" t="s">
        <v>16851</v>
      </c>
      <c r="H1485" s="1" t="s">
        <v>17831</v>
      </c>
      <c r="I1485" s="1" t="s">
        <v>11199</v>
      </c>
      <c r="J1485" s="1"/>
      <c r="K1485" s="1" t="s">
        <v>17852</v>
      </c>
      <c r="L1485" s="1" t="s">
        <v>1483</v>
      </c>
      <c r="M1485" s="1" t="s">
        <v>12831</v>
      </c>
      <c r="N1485" s="1" t="s">
        <v>13020</v>
      </c>
      <c r="O1485" s="1" t="s">
        <v>1483</v>
      </c>
      <c r="P1485" s="1" t="s">
        <v>18230</v>
      </c>
      <c r="Q1485" s="1" t="s">
        <v>18230</v>
      </c>
      <c r="R1485" s="1" t="s">
        <v>13817</v>
      </c>
      <c r="S1485" s="1" t="s">
        <v>1483</v>
      </c>
      <c r="T1485" s="1"/>
      <c r="U1485" s="1"/>
      <c r="V1485" s="1" t="s">
        <v>13825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6481</v>
      </c>
      <c r="G1486" s="1" t="s">
        <v>8079</v>
      </c>
      <c r="H1486" s="1" t="s">
        <v>9656</v>
      </c>
      <c r="I1486" s="1" t="s">
        <v>11200</v>
      </c>
      <c r="J1486" s="1"/>
      <c r="K1486" s="1" t="s">
        <v>17852</v>
      </c>
      <c r="L1486" s="1" t="s">
        <v>1484</v>
      </c>
      <c r="M1486" s="1" t="s">
        <v>12832</v>
      </c>
      <c r="N1486" s="1" t="s">
        <v>13020</v>
      </c>
      <c r="O1486" s="1" t="s">
        <v>1484</v>
      </c>
      <c r="P1486" s="1" t="s">
        <v>18230</v>
      </c>
      <c r="Q1486" s="1" t="s">
        <v>18230</v>
      </c>
      <c r="R1486" s="1" t="s">
        <v>13817</v>
      </c>
      <c r="S1486" s="1" t="s">
        <v>1484</v>
      </c>
      <c r="T1486" s="1"/>
      <c r="U1486" s="1"/>
      <c r="V1486" s="1" t="s">
        <v>13825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6482</v>
      </c>
      <c r="G1487" s="1" t="s">
        <v>8080</v>
      </c>
      <c r="H1487" s="1" t="s">
        <v>9657</v>
      </c>
      <c r="I1487" s="1" t="s">
        <v>11201</v>
      </c>
      <c r="J1487" s="1"/>
      <c r="K1487" s="1" t="s">
        <v>17852</v>
      </c>
      <c r="L1487" s="1" t="s">
        <v>1485</v>
      </c>
      <c r="M1487" s="1" t="s">
        <v>12833</v>
      </c>
      <c r="N1487" s="1" t="s">
        <v>13020</v>
      </c>
      <c r="O1487" s="1" t="s">
        <v>1485</v>
      </c>
      <c r="P1487" s="1" t="s">
        <v>18230</v>
      </c>
      <c r="Q1487" s="1" t="s">
        <v>18230</v>
      </c>
      <c r="R1487" s="1" t="s">
        <v>13817</v>
      </c>
      <c r="S1487" s="1" t="s">
        <v>1485</v>
      </c>
      <c r="T1487" s="1"/>
      <c r="U1487" s="1"/>
      <c r="V1487" s="1" t="s">
        <v>13825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6483</v>
      </c>
      <c r="G1488" s="1" t="s">
        <v>8081</v>
      </c>
      <c r="H1488" s="1" t="s">
        <v>9658</v>
      </c>
      <c r="I1488" s="1" t="s">
        <v>11202</v>
      </c>
      <c r="J1488" s="1"/>
      <c r="K1488" s="1" t="s">
        <v>17852</v>
      </c>
      <c r="L1488" s="1" t="s">
        <v>1486</v>
      </c>
      <c r="M1488" s="1" t="s">
        <v>12834</v>
      </c>
      <c r="N1488" s="1" t="s">
        <v>13020</v>
      </c>
      <c r="O1488" s="1" t="s">
        <v>1486</v>
      </c>
      <c r="P1488" s="1" t="s">
        <v>18231</v>
      </c>
      <c r="Q1488" s="1" t="s">
        <v>19022</v>
      </c>
      <c r="R1488" s="1" t="s">
        <v>13817</v>
      </c>
      <c r="S1488" s="1" t="s">
        <v>1486</v>
      </c>
      <c r="T1488" s="1" t="s">
        <v>19309</v>
      </c>
      <c r="U1488" s="1"/>
      <c r="V1488" s="1" t="s">
        <v>13825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14864</v>
      </c>
      <c r="F1489" s="1" t="s">
        <v>15858</v>
      </c>
      <c r="G1489" s="1" t="s">
        <v>16852</v>
      </c>
      <c r="H1489" s="1" t="s">
        <v>17832</v>
      </c>
      <c r="I1489" s="1" t="s">
        <v>11203</v>
      </c>
      <c r="J1489" s="1"/>
      <c r="K1489" s="1" t="s">
        <v>17852</v>
      </c>
      <c r="L1489" s="1" t="s">
        <v>1487</v>
      </c>
      <c r="M1489" s="1" t="s">
        <v>12835</v>
      </c>
      <c r="N1489" s="1" t="s">
        <v>13020</v>
      </c>
      <c r="O1489" s="1" t="s">
        <v>1487</v>
      </c>
      <c r="P1489" s="1" t="s">
        <v>18231</v>
      </c>
      <c r="Q1489" s="1" t="s">
        <v>19023</v>
      </c>
      <c r="R1489" s="1" t="s">
        <v>13817</v>
      </c>
      <c r="S1489" s="1" t="s">
        <v>1487</v>
      </c>
      <c r="T1489" s="1"/>
      <c r="U1489" s="1"/>
      <c r="V1489" s="1" t="s">
        <v>13825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14865</v>
      </c>
      <c r="F1490" s="1" t="s">
        <v>15859</v>
      </c>
      <c r="G1490" s="1" t="s">
        <v>16853</v>
      </c>
      <c r="H1490" s="1" t="s">
        <v>17833</v>
      </c>
      <c r="I1490" s="1" t="s">
        <v>11204</v>
      </c>
      <c r="J1490" s="1"/>
      <c r="K1490" s="1" t="s">
        <v>17852</v>
      </c>
      <c r="L1490" s="1" t="s">
        <v>1488</v>
      </c>
      <c r="M1490" s="1" t="s">
        <v>12836</v>
      </c>
      <c r="N1490" s="1" t="s">
        <v>13020</v>
      </c>
      <c r="O1490" s="1" t="s">
        <v>1488</v>
      </c>
      <c r="P1490" s="1" t="s">
        <v>18231</v>
      </c>
      <c r="Q1490" s="1" t="s">
        <v>19024</v>
      </c>
      <c r="R1490" s="1" t="s">
        <v>13817</v>
      </c>
      <c r="S1490" s="1" t="s">
        <v>1488</v>
      </c>
      <c r="T1490" s="1"/>
      <c r="U1490" s="1"/>
      <c r="V1490" s="1" t="s">
        <v>13825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6486</v>
      </c>
      <c r="G1491" s="1" t="s">
        <v>8084</v>
      </c>
      <c r="H1491" s="1" t="s">
        <v>9661</v>
      </c>
      <c r="I1491" s="1" t="s">
        <v>10499</v>
      </c>
      <c r="J1491" s="1"/>
      <c r="K1491" s="1" t="s">
        <v>17852</v>
      </c>
      <c r="L1491" s="1" t="s">
        <v>1489</v>
      </c>
      <c r="M1491" s="1" t="s">
        <v>12837</v>
      </c>
      <c r="N1491" s="1" t="s">
        <v>13020</v>
      </c>
      <c r="O1491" s="1" t="s">
        <v>1489</v>
      </c>
      <c r="P1491" s="1" t="s">
        <v>18231</v>
      </c>
      <c r="Q1491" s="1" t="s">
        <v>19025</v>
      </c>
      <c r="R1491" s="1" t="s">
        <v>13817</v>
      </c>
      <c r="S1491" s="1" t="s">
        <v>1489</v>
      </c>
      <c r="T1491" s="1"/>
      <c r="U1491" s="1"/>
      <c r="V1491" s="1" t="s">
        <v>13825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14866</v>
      </c>
      <c r="F1492" s="1" t="s">
        <v>15860</v>
      </c>
      <c r="G1492" s="1" t="s">
        <v>16854</v>
      </c>
      <c r="H1492" s="1" t="s">
        <v>17834</v>
      </c>
      <c r="I1492" s="1" t="s">
        <v>10339</v>
      </c>
      <c r="J1492" s="1"/>
      <c r="K1492" s="1" t="s">
        <v>17852</v>
      </c>
      <c r="L1492" s="1" t="s">
        <v>1490</v>
      </c>
      <c r="M1492" s="1" t="s">
        <v>12838</v>
      </c>
      <c r="N1492" s="1" t="s">
        <v>13020</v>
      </c>
      <c r="O1492" s="1" t="s">
        <v>1490</v>
      </c>
      <c r="P1492" s="1" t="s">
        <v>18232</v>
      </c>
      <c r="Q1492" s="1" t="s">
        <v>18232</v>
      </c>
      <c r="R1492" s="1" t="s">
        <v>13817</v>
      </c>
      <c r="S1492" s="1" t="s">
        <v>1490</v>
      </c>
      <c r="T1492" s="1"/>
      <c r="U1492" s="1" t="s">
        <v>19525</v>
      </c>
      <c r="V1492" s="1" t="s">
        <v>13825</v>
      </c>
      <c r="W1492" s="1" t="s">
        <v>1490</v>
      </c>
      <c r="X1492" s="1" t="s">
        <v>19639</v>
      </c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6488</v>
      </c>
      <c r="G1493" s="1" t="s">
        <v>8086</v>
      </c>
      <c r="H1493" s="1" t="s">
        <v>9663</v>
      </c>
      <c r="I1493" s="1" t="s">
        <v>10576</v>
      </c>
      <c r="J1493" s="1"/>
      <c r="K1493" s="1" t="s">
        <v>17852</v>
      </c>
      <c r="L1493" s="1" t="s">
        <v>1491</v>
      </c>
      <c r="M1493" s="1" t="s">
        <v>12839</v>
      </c>
      <c r="N1493" s="1" t="s">
        <v>13020</v>
      </c>
      <c r="O1493" s="1" t="s">
        <v>1491</v>
      </c>
      <c r="P1493" s="1" t="s">
        <v>18232</v>
      </c>
      <c r="Q1493" s="1" t="s">
        <v>18232</v>
      </c>
      <c r="R1493" s="1" t="s">
        <v>13817</v>
      </c>
      <c r="S1493" s="1" t="s">
        <v>1491</v>
      </c>
      <c r="T1493" s="1"/>
      <c r="U1493" s="1"/>
      <c r="V1493" s="1" t="s">
        <v>13825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6489</v>
      </c>
      <c r="G1494" s="1" t="s">
        <v>8087</v>
      </c>
      <c r="H1494" s="1" t="s">
        <v>9664</v>
      </c>
      <c r="I1494" s="1" t="s">
        <v>11205</v>
      </c>
      <c r="J1494" s="1"/>
      <c r="K1494" s="1" t="s">
        <v>17852</v>
      </c>
      <c r="L1494" s="1" t="s">
        <v>1492</v>
      </c>
      <c r="M1494" s="1" t="s">
        <v>12840</v>
      </c>
      <c r="N1494" s="1" t="s">
        <v>13020</v>
      </c>
      <c r="O1494" s="1" t="s">
        <v>1492</v>
      </c>
      <c r="P1494" s="1" t="s">
        <v>18233</v>
      </c>
      <c r="Q1494" s="1" t="s">
        <v>19026</v>
      </c>
      <c r="R1494" s="1" t="s">
        <v>13817</v>
      </c>
      <c r="S1494" s="1" t="s">
        <v>1492</v>
      </c>
      <c r="T1494" s="1" t="s">
        <v>19310</v>
      </c>
      <c r="U1494" s="1"/>
      <c r="V1494" s="1" t="s">
        <v>13825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14867</v>
      </c>
      <c r="F1495" s="1" t="s">
        <v>15861</v>
      </c>
      <c r="G1495" s="1" t="s">
        <v>16855</v>
      </c>
      <c r="H1495" s="1" t="s">
        <v>17835</v>
      </c>
      <c r="I1495" s="1" t="s">
        <v>11206</v>
      </c>
      <c r="J1495" s="1"/>
      <c r="K1495" s="1" t="s">
        <v>17852</v>
      </c>
      <c r="L1495" s="1" t="s">
        <v>1493</v>
      </c>
      <c r="M1495" s="1" t="s">
        <v>12841</v>
      </c>
      <c r="N1495" s="1" t="s">
        <v>13020</v>
      </c>
      <c r="O1495" s="1" t="s">
        <v>1493</v>
      </c>
      <c r="P1495" s="1" t="s">
        <v>18233</v>
      </c>
      <c r="Q1495" s="1" t="s">
        <v>19027</v>
      </c>
      <c r="R1495" s="1" t="s">
        <v>13817</v>
      </c>
      <c r="S1495" s="1" t="s">
        <v>1493</v>
      </c>
      <c r="T1495" s="1"/>
      <c r="U1495" s="1"/>
      <c r="V1495" s="1" t="s">
        <v>13825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6491</v>
      </c>
      <c r="G1496" s="1" t="s">
        <v>8089</v>
      </c>
      <c r="H1496" s="1" t="s">
        <v>9666</v>
      </c>
      <c r="I1496" s="1" t="s">
        <v>11207</v>
      </c>
      <c r="J1496" s="1"/>
      <c r="K1496" s="1" t="s">
        <v>17852</v>
      </c>
      <c r="L1496" s="1" t="s">
        <v>1494</v>
      </c>
      <c r="M1496" s="1" t="s">
        <v>12842</v>
      </c>
      <c r="N1496" s="1" t="s">
        <v>13020</v>
      </c>
      <c r="O1496" s="1" t="s">
        <v>1494</v>
      </c>
      <c r="P1496" s="1" t="s">
        <v>18233</v>
      </c>
      <c r="Q1496" s="1" t="s">
        <v>19028</v>
      </c>
      <c r="R1496" s="1" t="s">
        <v>13817</v>
      </c>
      <c r="S1496" s="1" t="s">
        <v>1494</v>
      </c>
      <c r="T1496" s="1"/>
      <c r="U1496" s="1"/>
      <c r="V1496" s="1" t="s">
        <v>13825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6492</v>
      </c>
      <c r="G1497" s="1" t="s">
        <v>8090</v>
      </c>
      <c r="H1497" s="1" t="s">
        <v>9667</v>
      </c>
      <c r="I1497" s="1" t="s">
        <v>11151</v>
      </c>
      <c r="J1497" s="1"/>
      <c r="K1497" s="1" t="s">
        <v>17852</v>
      </c>
      <c r="L1497" s="1" t="s">
        <v>1495</v>
      </c>
      <c r="M1497" s="1" t="s">
        <v>12843</v>
      </c>
      <c r="N1497" s="1" t="s">
        <v>13020</v>
      </c>
      <c r="O1497" s="1" t="s">
        <v>1495</v>
      </c>
      <c r="P1497" s="1" t="s">
        <v>18233</v>
      </c>
      <c r="Q1497" s="1" t="s">
        <v>19029</v>
      </c>
      <c r="R1497" s="1" t="s">
        <v>13817</v>
      </c>
      <c r="S1497" s="1" t="s">
        <v>1495</v>
      </c>
      <c r="T1497" s="1"/>
      <c r="U1497" s="1"/>
      <c r="V1497" s="1" t="s">
        <v>13825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6493</v>
      </c>
      <c r="G1498" s="1" t="s">
        <v>8091</v>
      </c>
      <c r="H1498" s="1" t="s">
        <v>9668</v>
      </c>
      <c r="I1498" s="1" t="s">
        <v>11208</v>
      </c>
      <c r="J1498" s="1"/>
      <c r="K1498" s="1" t="s">
        <v>17852</v>
      </c>
      <c r="L1498" s="1" t="s">
        <v>1496</v>
      </c>
      <c r="M1498" s="1" t="s">
        <v>12844</v>
      </c>
      <c r="N1498" s="1" t="s">
        <v>13020</v>
      </c>
      <c r="O1498" s="1" t="s">
        <v>1496</v>
      </c>
      <c r="P1498" s="1" t="s">
        <v>18233</v>
      </c>
      <c r="Q1498" s="1" t="s">
        <v>19030</v>
      </c>
      <c r="R1498" s="1" t="s">
        <v>13817</v>
      </c>
      <c r="S1498" s="1" t="s">
        <v>1496</v>
      </c>
      <c r="T1498" s="1"/>
      <c r="U1498" s="1"/>
      <c r="V1498" s="1" t="s">
        <v>13825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6494</v>
      </c>
      <c r="G1499" s="1" t="s">
        <v>8092</v>
      </c>
      <c r="H1499" s="1" t="s">
        <v>9669</v>
      </c>
      <c r="I1499" s="1" t="s">
        <v>11209</v>
      </c>
      <c r="J1499" s="1"/>
      <c r="K1499" s="1" t="s">
        <v>17852</v>
      </c>
      <c r="L1499" s="1" t="s">
        <v>1497</v>
      </c>
      <c r="M1499" s="1" t="s">
        <v>12845</v>
      </c>
      <c r="N1499" s="1" t="s">
        <v>13020</v>
      </c>
      <c r="O1499" s="1" t="s">
        <v>1497</v>
      </c>
      <c r="P1499" s="1" t="s">
        <v>18234</v>
      </c>
      <c r="Q1499" s="1" t="s">
        <v>18234</v>
      </c>
      <c r="R1499" s="1" t="s">
        <v>13817</v>
      </c>
      <c r="S1499" s="1" t="s">
        <v>1497</v>
      </c>
      <c r="T1499" s="1"/>
      <c r="U1499" s="1" t="s">
        <v>19526</v>
      </c>
      <c r="V1499" s="1" t="s">
        <v>13825</v>
      </c>
      <c r="W1499" s="1" t="s">
        <v>1497</v>
      </c>
      <c r="X1499" s="1" t="s">
        <v>19640</v>
      </c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6495</v>
      </c>
      <c r="G1500" s="1" t="s">
        <v>8093</v>
      </c>
      <c r="H1500" s="1" t="s">
        <v>9670</v>
      </c>
      <c r="I1500" s="1" t="s">
        <v>11210</v>
      </c>
      <c r="J1500" s="1"/>
      <c r="K1500" s="1" t="s">
        <v>17852</v>
      </c>
      <c r="L1500" s="1" t="s">
        <v>1498</v>
      </c>
      <c r="M1500" s="1" t="s">
        <v>12846</v>
      </c>
      <c r="N1500" s="1" t="s">
        <v>13020</v>
      </c>
      <c r="O1500" s="1" t="s">
        <v>1498</v>
      </c>
      <c r="P1500" s="1" t="s">
        <v>18234</v>
      </c>
      <c r="Q1500" s="1" t="s">
        <v>18234</v>
      </c>
      <c r="R1500" s="1" t="s">
        <v>13817</v>
      </c>
      <c r="S1500" s="1" t="s">
        <v>1498</v>
      </c>
      <c r="T1500" s="1"/>
      <c r="U1500" s="1"/>
      <c r="V1500" s="1" t="s">
        <v>13825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6496</v>
      </c>
      <c r="G1501" s="1" t="s">
        <v>8094</v>
      </c>
      <c r="H1501" s="1" t="s">
        <v>9671</v>
      </c>
      <c r="I1501" s="1" t="s">
        <v>11211</v>
      </c>
      <c r="J1501" s="1"/>
      <c r="K1501" s="1" t="s">
        <v>17852</v>
      </c>
      <c r="L1501" s="1" t="s">
        <v>1499</v>
      </c>
      <c r="M1501" s="1" t="s">
        <v>12847</v>
      </c>
      <c r="N1501" s="1" t="s">
        <v>13020</v>
      </c>
      <c r="O1501" s="1" t="s">
        <v>1499</v>
      </c>
      <c r="P1501" s="1" t="s">
        <v>18234</v>
      </c>
      <c r="Q1501" s="1" t="s">
        <v>18234</v>
      </c>
      <c r="R1501" s="1" t="s">
        <v>13817</v>
      </c>
      <c r="S1501" s="1" t="s">
        <v>1499</v>
      </c>
      <c r="T1501" s="1"/>
      <c r="U1501" s="1"/>
      <c r="V1501" s="1" t="s">
        <v>13825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14868</v>
      </c>
      <c r="F1502" s="1" t="s">
        <v>15862</v>
      </c>
      <c r="G1502" s="1" t="s">
        <v>16856</v>
      </c>
      <c r="H1502" s="1" t="s">
        <v>17836</v>
      </c>
      <c r="I1502" s="1" t="s">
        <v>10986</v>
      </c>
      <c r="J1502" s="1"/>
      <c r="K1502" s="1" t="s">
        <v>17852</v>
      </c>
      <c r="L1502" s="1" t="s">
        <v>1500</v>
      </c>
      <c r="M1502" s="1" t="s">
        <v>12848</v>
      </c>
      <c r="N1502" s="1" t="s">
        <v>13020</v>
      </c>
      <c r="O1502" s="1" t="s">
        <v>1500</v>
      </c>
      <c r="P1502" s="1" t="s">
        <v>18234</v>
      </c>
      <c r="Q1502" s="1" t="s">
        <v>18234</v>
      </c>
      <c r="R1502" s="1" t="s">
        <v>13817</v>
      </c>
      <c r="S1502" s="1" t="s">
        <v>1500</v>
      </c>
      <c r="T1502" s="1"/>
      <c r="U1502" s="1"/>
      <c r="V1502" s="1" t="s">
        <v>13825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6498</v>
      </c>
      <c r="G1503" s="1" t="s">
        <v>8096</v>
      </c>
      <c r="H1503" s="1" t="s">
        <v>9673</v>
      </c>
      <c r="I1503" s="1" t="s">
        <v>11212</v>
      </c>
      <c r="J1503" s="1"/>
      <c r="K1503" s="1" t="s">
        <v>17852</v>
      </c>
      <c r="L1503" s="1" t="s">
        <v>1501</v>
      </c>
      <c r="M1503" s="1" t="s">
        <v>12849</v>
      </c>
      <c r="N1503" s="1" t="s">
        <v>13020</v>
      </c>
      <c r="O1503" s="1" t="s">
        <v>1501</v>
      </c>
      <c r="P1503" s="1" t="s">
        <v>18234</v>
      </c>
      <c r="Q1503" s="1" t="s">
        <v>18234</v>
      </c>
      <c r="R1503" s="1" t="s">
        <v>13817</v>
      </c>
      <c r="S1503" s="1" t="s">
        <v>1501</v>
      </c>
      <c r="T1503" s="1"/>
      <c r="U1503" s="1"/>
      <c r="V1503" s="1" t="s">
        <v>13825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14869</v>
      </c>
      <c r="F1504" s="1" t="s">
        <v>15863</v>
      </c>
      <c r="G1504" s="1" t="s">
        <v>16857</v>
      </c>
      <c r="H1504" s="1" t="s">
        <v>17837</v>
      </c>
      <c r="I1504" s="1" t="s">
        <v>11213</v>
      </c>
      <c r="J1504" s="1"/>
      <c r="K1504" s="1" t="s">
        <v>17852</v>
      </c>
      <c r="L1504" s="1" t="s">
        <v>1502</v>
      </c>
      <c r="M1504" s="1" t="s">
        <v>12850</v>
      </c>
      <c r="N1504" s="1" t="s">
        <v>13020</v>
      </c>
      <c r="O1504" s="1" t="s">
        <v>1502</v>
      </c>
      <c r="P1504" s="1" t="s">
        <v>18235</v>
      </c>
      <c r="Q1504" s="1" t="s">
        <v>19031</v>
      </c>
      <c r="R1504" s="1" t="s">
        <v>13817</v>
      </c>
      <c r="S1504" s="1" t="s">
        <v>1502</v>
      </c>
      <c r="T1504" s="1" t="s">
        <v>19311</v>
      </c>
      <c r="U1504" s="1"/>
      <c r="V1504" s="1" t="s">
        <v>13825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6500</v>
      </c>
      <c r="G1505" s="1" t="s">
        <v>8098</v>
      </c>
      <c r="H1505" s="1" t="s">
        <v>9675</v>
      </c>
      <c r="I1505" s="1" t="s">
        <v>11214</v>
      </c>
      <c r="J1505" s="1"/>
      <c r="K1505" s="1" t="s">
        <v>17852</v>
      </c>
      <c r="L1505" s="1" t="s">
        <v>1503</v>
      </c>
      <c r="M1505" s="1" t="s">
        <v>12851</v>
      </c>
      <c r="N1505" s="1" t="s">
        <v>13020</v>
      </c>
      <c r="O1505" s="1" t="s">
        <v>1503</v>
      </c>
      <c r="P1505" s="1" t="s">
        <v>18235</v>
      </c>
      <c r="Q1505" s="1" t="s">
        <v>19032</v>
      </c>
      <c r="R1505" s="1" t="s">
        <v>13817</v>
      </c>
      <c r="S1505" s="1" t="s">
        <v>1503</v>
      </c>
      <c r="T1505" s="1"/>
      <c r="U1505" s="1"/>
      <c r="V1505" s="1" t="s">
        <v>13825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14870</v>
      </c>
      <c r="F1506" s="1" t="s">
        <v>15864</v>
      </c>
      <c r="G1506" s="1" t="s">
        <v>16858</v>
      </c>
      <c r="H1506" s="1" t="s">
        <v>17838</v>
      </c>
      <c r="I1506" s="1" t="s">
        <v>11215</v>
      </c>
      <c r="J1506" s="1"/>
      <c r="K1506" s="1" t="s">
        <v>17852</v>
      </c>
      <c r="L1506" s="1" t="s">
        <v>1504</v>
      </c>
      <c r="M1506" s="1" t="s">
        <v>12852</v>
      </c>
      <c r="N1506" s="1" t="s">
        <v>13020</v>
      </c>
      <c r="O1506" s="1" t="s">
        <v>1504</v>
      </c>
      <c r="P1506" s="1" t="s">
        <v>18235</v>
      </c>
      <c r="Q1506" s="1" t="s">
        <v>19033</v>
      </c>
      <c r="R1506" s="1" t="s">
        <v>13817</v>
      </c>
      <c r="S1506" s="1" t="s">
        <v>1504</v>
      </c>
      <c r="T1506" s="1"/>
      <c r="U1506" s="1"/>
      <c r="V1506" s="1" t="s">
        <v>13825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6502</v>
      </c>
      <c r="G1507" s="1" t="s">
        <v>8100</v>
      </c>
      <c r="H1507" s="1" t="s">
        <v>9677</v>
      </c>
      <c r="I1507" s="1" t="s">
        <v>11216</v>
      </c>
      <c r="J1507" s="1"/>
      <c r="K1507" s="1" t="s">
        <v>17852</v>
      </c>
      <c r="L1507" s="1" t="s">
        <v>1505</v>
      </c>
      <c r="M1507" s="1" t="s">
        <v>12853</v>
      </c>
      <c r="N1507" s="1" t="s">
        <v>13020</v>
      </c>
      <c r="O1507" s="1" t="s">
        <v>1505</v>
      </c>
      <c r="P1507" s="1" t="s">
        <v>18235</v>
      </c>
      <c r="Q1507" s="1" t="s">
        <v>19034</v>
      </c>
      <c r="R1507" s="1" t="s">
        <v>13817</v>
      </c>
      <c r="S1507" s="1" t="s">
        <v>1505</v>
      </c>
      <c r="T1507" s="1"/>
      <c r="U1507" s="1"/>
      <c r="V1507" s="1" t="s">
        <v>13825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14871</v>
      </c>
      <c r="F1508" s="1" t="s">
        <v>15865</v>
      </c>
      <c r="G1508" s="1" t="s">
        <v>16859</v>
      </c>
      <c r="H1508" s="1" t="s">
        <v>17839</v>
      </c>
      <c r="I1508" s="1" t="s">
        <v>11217</v>
      </c>
      <c r="J1508" s="1"/>
      <c r="K1508" s="1" t="s">
        <v>17852</v>
      </c>
      <c r="L1508" s="1" t="s">
        <v>1506</v>
      </c>
      <c r="M1508" s="1" t="s">
        <v>12854</v>
      </c>
      <c r="N1508" s="1" t="s">
        <v>13020</v>
      </c>
      <c r="O1508" s="1" t="s">
        <v>1506</v>
      </c>
      <c r="P1508" s="1" t="s">
        <v>18235</v>
      </c>
      <c r="Q1508" s="1" t="s">
        <v>19035</v>
      </c>
      <c r="R1508" s="1" t="s">
        <v>13817</v>
      </c>
      <c r="S1508" s="1" t="s">
        <v>1506</v>
      </c>
      <c r="T1508" s="1"/>
      <c r="U1508" s="1"/>
      <c r="V1508" s="1" t="s">
        <v>13825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14872</v>
      </c>
      <c r="F1509" s="1" t="s">
        <v>15866</v>
      </c>
      <c r="G1509" s="1" t="s">
        <v>16860</v>
      </c>
      <c r="H1509" s="1" t="s">
        <v>17840</v>
      </c>
      <c r="I1509" s="1" t="s">
        <v>11218</v>
      </c>
      <c r="J1509" s="1"/>
      <c r="K1509" s="1" t="s">
        <v>17852</v>
      </c>
      <c r="L1509" s="1" t="s">
        <v>1507</v>
      </c>
      <c r="M1509" s="1" t="s">
        <v>12855</v>
      </c>
      <c r="N1509" s="1" t="s">
        <v>13020</v>
      </c>
      <c r="O1509" s="1" t="s">
        <v>1507</v>
      </c>
      <c r="P1509" s="1" t="s">
        <v>18235</v>
      </c>
      <c r="Q1509" s="1" t="s">
        <v>19036</v>
      </c>
      <c r="R1509" s="1" t="s">
        <v>13817</v>
      </c>
      <c r="S1509" s="1" t="s">
        <v>1507</v>
      </c>
      <c r="T1509" s="1"/>
      <c r="U1509" s="1"/>
      <c r="V1509" s="1" t="s">
        <v>13825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6505</v>
      </c>
      <c r="G1510" s="1" t="s">
        <v>8103</v>
      </c>
      <c r="H1510" s="1" t="s">
        <v>9680</v>
      </c>
      <c r="I1510" s="1" t="s">
        <v>11219</v>
      </c>
      <c r="J1510" s="1"/>
      <c r="K1510" s="1" t="s">
        <v>17852</v>
      </c>
      <c r="L1510" s="1" t="s">
        <v>1508</v>
      </c>
      <c r="M1510" s="1" t="s">
        <v>12856</v>
      </c>
      <c r="N1510" s="1" t="s">
        <v>13020</v>
      </c>
      <c r="O1510" s="1" t="s">
        <v>1508</v>
      </c>
      <c r="P1510" s="1" t="s">
        <v>18235</v>
      </c>
      <c r="Q1510" s="1" t="s">
        <v>19037</v>
      </c>
      <c r="R1510" s="1" t="s">
        <v>13817</v>
      </c>
      <c r="S1510" s="1" t="s">
        <v>1508</v>
      </c>
      <c r="T1510" s="1"/>
      <c r="U1510" s="1"/>
      <c r="V1510" s="1" t="s">
        <v>13825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14873</v>
      </c>
      <c r="F1511" s="1" t="s">
        <v>15867</v>
      </c>
      <c r="G1511" s="1" t="s">
        <v>16861</v>
      </c>
      <c r="H1511" s="1" t="s">
        <v>17841</v>
      </c>
      <c r="I1511" s="1" t="s">
        <v>11220</v>
      </c>
      <c r="J1511" s="1"/>
      <c r="K1511" s="1" t="s">
        <v>17852</v>
      </c>
      <c r="L1511" s="1" t="s">
        <v>1509</v>
      </c>
      <c r="M1511" s="1" t="s">
        <v>12857</v>
      </c>
      <c r="N1511" s="1" t="s">
        <v>13020</v>
      </c>
      <c r="O1511" s="1" t="s">
        <v>1509</v>
      </c>
      <c r="P1511" s="1" t="s">
        <v>18235</v>
      </c>
      <c r="Q1511" s="1" t="s">
        <v>19038</v>
      </c>
      <c r="R1511" s="1" t="s">
        <v>13817</v>
      </c>
      <c r="S1511" s="1" t="s">
        <v>1509</v>
      </c>
      <c r="T1511" s="1"/>
      <c r="U1511" s="1"/>
      <c r="V1511" s="1" t="s">
        <v>13825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6507</v>
      </c>
      <c r="G1512" s="1" t="s">
        <v>8105</v>
      </c>
      <c r="H1512" s="1" t="s">
        <v>9682</v>
      </c>
      <c r="I1512" s="1" t="s">
        <v>11221</v>
      </c>
      <c r="J1512" s="1"/>
      <c r="K1512" s="1" t="s">
        <v>17852</v>
      </c>
      <c r="L1512" s="1" t="s">
        <v>1510</v>
      </c>
      <c r="M1512" s="1" t="s">
        <v>12858</v>
      </c>
      <c r="N1512" s="1" t="s">
        <v>13020</v>
      </c>
      <c r="O1512" s="1" t="s">
        <v>1510</v>
      </c>
      <c r="P1512" s="1" t="s">
        <v>18236</v>
      </c>
      <c r="Q1512" s="1" t="s">
        <v>18236</v>
      </c>
      <c r="R1512" s="1" t="s">
        <v>13817</v>
      </c>
      <c r="S1512" s="1" t="s">
        <v>1510</v>
      </c>
      <c r="T1512" s="1"/>
      <c r="U1512" s="1" t="s">
        <v>19527</v>
      </c>
      <c r="V1512" s="1" t="s">
        <v>13825</v>
      </c>
      <c r="W1512" s="1" t="s">
        <v>1510</v>
      </c>
      <c r="X1512" s="1" t="s">
        <v>19641</v>
      </c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6508</v>
      </c>
      <c r="G1513" s="1" t="s">
        <v>8106</v>
      </c>
      <c r="H1513" s="1" t="s">
        <v>9683</v>
      </c>
      <c r="I1513" s="1" t="s">
        <v>11222</v>
      </c>
      <c r="J1513" s="1"/>
      <c r="K1513" s="1" t="s">
        <v>17852</v>
      </c>
      <c r="L1513" s="1" t="s">
        <v>1511</v>
      </c>
      <c r="M1513" s="1" t="s">
        <v>12859</v>
      </c>
      <c r="N1513" s="1" t="s">
        <v>13020</v>
      </c>
      <c r="O1513" s="1" t="s">
        <v>1511</v>
      </c>
      <c r="P1513" s="1" t="s">
        <v>18236</v>
      </c>
      <c r="Q1513" s="1" t="s">
        <v>18236</v>
      </c>
      <c r="R1513" s="1" t="s">
        <v>13817</v>
      </c>
      <c r="S1513" s="1" t="s">
        <v>1511</v>
      </c>
      <c r="T1513" s="1"/>
      <c r="U1513" s="1"/>
      <c r="V1513" s="1" t="s">
        <v>13825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6509</v>
      </c>
      <c r="G1514" s="1" t="s">
        <v>8107</v>
      </c>
      <c r="H1514" s="1" t="s">
        <v>9684</v>
      </c>
      <c r="I1514" s="1" t="s">
        <v>11223</v>
      </c>
      <c r="J1514" s="1"/>
      <c r="K1514" s="1" t="s">
        <v>17852</v>
      </c>
      <c r="L1514" s="1" t="s">
        <v>1512</v>
      </c>
      <c r="M1514" s="1" t="s">
        <v>12860</v>
      </c>
      <c r="N1514" s="1" t="s">
        <v>13020</v>
      </c>
      <c r="O1514" s="1" t="s">
        <v>1512</v>
      </c>
      <c r="P1514" s="1" t="s">
        <v>18237</v>
      </c>
      <c r="Q1514" s="1" t="s">
        <v>19039</v>
      </c>
      <c r="R1514" s="1" t="s">
        <v>13817</v>
      </c>
      <c r="S1514" s="1" t="s">
        <v>1512</v>
      </c>
      <c r="T1514" s="1" t="s">
        <v>19312</v>
      </c>
      <c r="U1514" s="1"/>
      <c r="V1514" s="1" t="s">
        <v>13825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14874</v>
      </c>
      <c r="F1515" s="1" t="s">
        <v>15868</v>
      </c>
      <c r="G1515" s="1" t="s">
        <v>16862</v>
      </c>
      <c r="H1515" s="1" t="s">
        <v>17837</v>
      </c>
      <c r="I1515" s="1" t="s">
        <v>9905</v>
      </c>
      <c r="J1515" s="1"/>
      <c r="K1515" s="1" t="s">
        <v>17852</v>
      </c>
      <c r="L1515" s="1" t="s">
        <v>1513</v>
      </c>
      <c r="M1515" s="1" t="s">
        <v>12861</v>
      </c>
      <c r="N1515" s="1" t="s">
        <v>13020</v>
      </c>
      <c r="O1515" s="1" t="s">
        <v>1513</v>
      </c>
      <c r="P1515" s="1" t="s">
        <v>18238</v>
      </c>
      <c r="Q1515" s="1" t="s">
        <v>18238</v>
      </c>
      <c r="R1515" s="1" t="s">
        <v>13817</v>
      </c>
      <c r="S1515" s="1" t="s">
        <v>1513</v>
      </c>
      <c r="T1515" s="1"/>
      <c r="U1515" s="1" t="s">
        <v>19528</v>
      </c>
      <c r="V1515" s="1" t="s">
        <v>13825</v>
      </c>
      <c r="W1515" s="1" t="s">
        <v>1513</v>
      </c>
      <c r="X1515" s="1"/>
      <c r="Y1515" t="s">
        <v>19751</v>
      </c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6511</v>
      </c>
      <c r="G1516" s="1" t="s">
        <v>8109</v>
      </c>
      <c r="H1516" s="1" t="s">
        <v>9685</v>
      </c>
      <c r="I1516" s="1" t="s">
        <v>11224</v>
      </c>
      <c r="J1516" s="1"/>
      <c r="K1516" s="1" t="s">
        <v>17852</v>
      </c>
      <c r="L1516" s="1" t="s">
        <v>1514</v>
      </c>
      <c r="M1516" s="1" t="s">
        <v>12862</v>
      </c>
      <c r="N1516" s="1" t="s">
        <v>13020</v>
      </c>
      <c r="O1516" s="1" t="s">
        <v>1514</v>
      </c>
      <c r="P1516" s="1" t="s">
        <v>18238</v>
      </c>
      <c r="Q1516" s="1" t="s">
        <v>18238</v>
      </c>
      <c r="R1516" s="1" t="s">
        <v>13817</v>
      </c>
      <c r="S1516" s="1" t="s">
        <v>1514</v>
      </c>
      <c r="T1516" s="1"/>
      <c r="U1516" s="1"/>
      <c r="V1516" s="1" t="s">
        <v>13825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6512</v>
      </c>
      <c r="G1517" s="1" t="s">
        <v>8110</v>
      </c>
      <c r="H1517" s="1" t="s">
        <v>9686</v>
      </c>
      <c r="I1517" s="1" t="s">
        <v>11225</v>
      </c>
      <c r="J1517" s="1"/>
      <c r="K1517" s="1" t="s">
        <v>17852</v>
      </c>
      <c r="L1517" s="1" t="s">
        <v>1515</v>
      </c>
      <c r="M1517" s="1" t="s">
        <v>12863</v>
      </c>
      <c r="N1517" s="1" t="s">
        <v>13020</v>
      </c>
      <c r="O1517" s="1" t="s">
        <v>1515</v>
      </c>
      <c r="P1517" s="1" t="s">
        <v>18238</v>
      </c>
      <c r="Q1517" s="1" t="s">
        <v>18238</v>
      </c>
      <c r="R1517" s="1" t="s">
        <v>13817</v>
      </c>
      <c r="S1517" s="1" t="s">
        <v>1515</v>
      </c>
      <c r="T1517" s="1"/>
      <c r="U1517" s="1"/>
      <c r="V1517" s="1" t="s">
        <v>13825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14875</v>
      </c>
      <c r="F1518" s="1" t="s">
        <v>15869</v>
      </c>
      <c r="G1518" s="1" t="s">
        <v>16863</v>
      </c>
      <c r="H1518" s="1" t="s">
        <v>17842</v>
      </c>
      <c r="I1518" s="1" t="s">
        <v>11226</v>
      </c>
      <c r="J1518" s="1"/>
      <c r="K1518" s="1" t="s">
        <v>17852</v>
      </c>
      <c r="L1518" s="1" t="s">
        <v>1516</v>
      </c>
      <c r="M1518" s="1" t="s">
        <v>12864</v>
      </c>
      <c r="N1518" s="1" t="s">
        <v>13020</v>
      </c>
      <c r="O1518" s="1" t="s">
        <v>1516</v>
      </c>
      <c r="P1518" s="1" t="s">
        <v>18239</v>
      </c>
      <c r="Q1518" s="1" t="s">
        <v>19040</v>
      </c>
      <c r="R1518" s="1" t="s">
        <v>13817</v>
      </c>
      <c r="S1518" s="1" t="s">
        <v>1516</v>
      </c>
      <c r="T1518" s="1" t="s">
        <v>19313</v>
      </c>
      <c r="U1518" s="1"/>
      <c r="V1518" s="1" t="s">
        <v>13825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14876</v>
      </c>
      <c r="F1519" s="1" t="s">
        <v>15870</v>
      </c>
      <c r="G1519" s="1" t="s">
        <v>14876</v>
      </c>
      <c r="H1519" s="1" t="s">
        <v>17843</v>
      </c>
      <c r="I1519" s="1" t="s">
        <v>11227</v>
      </c>
      <c r="J1519" s="1"/>
      <c r="K1519" s="1" t="s">
        <v>17852</v>
      </c>
      <c r="L1519" s="1" t="s">
        <v>1517</v>
      </c>
      <c r="M1519" s="1" t="s">
        <v>12865</v>
      </c>
      <c r="N1519" s="1" t="s">
        <v>13020</v>
      </c>
      <c r="O1519" s="1" t="s">
        <v>1517</v>
      </c>
      <c r="P1519" s="1" t="s">
        <v>18239</v>
      </c>
      <c r="Q1519" s="1" t="s">
        <v>19041</v>
      </c>
      <c r="R1519" s="1" t="s">
        <v>13817</v>
      </c>
      <c r="S1519" s="1" t="s">
        <v>1517</v>
      </c>
      <c r="T1519" s="1"/>
      <c r="U1519" s="1"/>
      <c r="V1519" s="1" t="s">
        <v>13825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6515</v>
      </c>
      <c r="G1520" s="1" t="s">
        <v>8112</v>
      </c>
      <c r="H1520" s="1" t="s">
        <v>9689</v>
      </c>
      <c r="I1520" s="1" t="s">
        <v>11228</v>
      </c>
      <c r="J1520" s="1"/>
      <c r="K1520" s="1" t="s">
        <v>17852</v>
      </c>
      <c r="L1520" s="1" t="s">
        <v>1518</v>
      </c>
      <c r="M1520" s="1" t="s">
        <v>12866</v>
      </c>
      <c r="N1520" s="1" t="s">
        <v>13020</v>
      </c>
      <c r="O1520" s="1" t="s">
        <v>1518</v>
      </c>
      <c r="P1520" s="1" t="s">
        <v>18240</v>
      </c>
      <c r="Q1520" s="1" t="s">
        <v>18240</v>
      </c>
      <c r="R1520" s="1" t="s">
        <v>13817</v>
      </c>
      <c r="S1520" s="1" t="s">
        <v>1518</v>
      </c>
      <c r="T1520" s="1"/>
      <c r="U1520" s="1" t="s">
        <v>19529</v>
      </c>
      <c r="V1520" s="1" t="s">
        <v>13825</v>
      </c>
      <c r="W1520" s="1" t="s">
        <v>1518</v>
      </c>
      <c r="X1520" s="1"/>
      <c r="Y1520" t="s">
        <v>19752</v>
      </c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6516</v>
      </c>
      <c r="G1521" s="1" t="s">
        <v>8113</v>
      </c>
      <c r="H1521" s="1" t="s">
        <v>9690</v>
      </c>
      <c r="I1521" s="1" t="s">
        <v>11229</v>
      </c>
      <c r="J1521" s="1"/>
      <c r="K1521" s="1" t="s">
        <v>17852</v>
      </c>
      <c r="L1521" s="1" t="s">
        <v>1519</v>
      </c>
      <c r="M1521" s="1" t="s">
        <v>12867</v>
      </c>
      <c r="N1521" s="1" t="s">
        <v>13020</v>
      </c>
      <c r="O1521" s="1" t="s">
        <v>1519</v>
      </c>
      <c r="P1521" s="1" t="s">
        <v>18240</v>
      </c>
      <c r="Q1521" s="1" t="s">
        <v>18240</v>
      </c>
      <c r="R1521" s="1" t="s">
        <v>13817</v>
      </c>
      <c r="S1521" s="1" t="s">
        <v>1519</v>
      </c>
      <c r="T1521" s="1"/>
      <c r="U1521" s="1"/>
      <c r="V1521" s="1" t="s">
        <v>13825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6517</v>
      </c>
      <c r="G1522" s="1" t="s">
        <v>8114</v>
      </c>
      <c r="H1522" s="1" t="s">
        <v>9691</v>
      </c>
      <c r="I1522" s="1" t="s">
        <v>11230</v>
      </c>
      <c r="J1522" s="1"/>
      <c r="K1522" s="1" t="s">
        <v>17852</v>
      </c>
      <c r="L1522" s="1" t="s">
        <v>1520</v>
      </c>
      <c r="M1522" s="1" t="s">
        <v>12868</v>
      </c>
      <c r="N1522" s="1" t="s">
        <v>13020</v>
      </c>
      <c r="O1522" s="1" t="s">
        <v>1520</v>
      </c>
      <c r="P1522" s="1" t="s">
        <v>18241</v>
      </c>
      <c r="Q1522" s="1" t="s">
        <v>19042</v>
      </c>
      <c r="R1522" s="1" t="s">
        <v>13817</v>
      </c>
      <c r="S1522" s="1" t="s">
        <v>1520</v>
      </c>
      <c r="T1522" s="1" t="s">
        <v>19314</v>
      </c>
      <c r="U1522" s="1"/>
      <c r="V1522" s="1" t="s">
        <v>13825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4908</v>
      </c>
      <c r="G1523" s="1" t="s">
        <v>8115</v>
      </c>
      <c r="H1523" s="1" t="s">
        <v>9692</v>
      </c>
      <c r="I1523" s="1" t="s">
        <v>11231</v>
      </c>
      <c r="J1523" s="1"/>
      <c r="K1523" s="1" t="s">
        <v>17852</v>
      </c>
      <c r="L1523" s="1" t="s">
        <v>1521</v>
      </c>
      <c r="M1523" s="1" t="s">
        <v>12869</v>
      </c>
      <c r="N1523" s="1" t="s">
        <v>13020</v>
      </c>
      <c r="O1523" s="1" t="s">
        <v>1521</v>
      </c>
      <c r="P1523" s="1" t="s">
        <v>18241</v>
      </c>
      <c r="Q1523" s="1" t="s">
        <v>19043</v>
      </c>
      <c r="R1523" s="1" t="s">
        <v>13817</v>
      </c>
      <c r="S1523" s="1" t="s">
        <v>1521</v>
      </c>
      <c r="T1523" s="1"/>
      <c r="U1523" s="1"/>
      <c r="V1523" s="1" t="s">
        <v>13825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6518</v>
      </c>
      <c r="G1524" s="1" t="s">
        <v>8116</v>
      </c>
      <c r="H1524" s="1" t="s">
        <v>9693</v>
      </c>
      <c r="I1524" s="1" t="s">
        <v>11232</v>
      </c>
      <c r="J1524" s="1"/>
      <c r="K1524" s="1" t="s">
        <v>17852</v>
      </c>
      <c r="L1524" s="1" t="s">
        <v>1522</v>
      </c>
      <c r="M1524" s="1" t="s">
        <v>12870</v>
      </c>
      <c r="N1524" s="1" t="s">
        <v>13020</v>
      </c>
      <c r="O1524" s="1" t="s">
        <v>1522</v>
      </c>
      <c r="P1524" s="1" t="s">
        <v>18242</v>
      </c>
      <c r="Q1524" s="1" t="s">
        <v>18242</v>
      </c>
      <c r="R1524" s="1" t="s">
        <v>13817</v>
      </c>
      <c r="S1524" s="1" t="s">
        <v>1522</v>
      </c>
      <c r="T1524" s="1"/>
      <c r="U1524" s="1" t="s">
        <v>19530</v>
      </c>
      <c r="V1524" s="1" t="s">
        <v>13825</v>
      </c>
      <c r="W1524" s="1" t="s">
        <v>1522</v>
      </c>
      <c r="X1524" s="1"/>
      <c r="Y1524" t="s">
        <v>19753</v>
      </c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14877</v>
      </c>
      <c r="F1525" s="1" t="s">
        <v>15871</v>
      </c>
      <c r="G1525" s="1" t="s">
        <v>16864</v>
      </c>
      <c r="H1525" s="1" t="s">
        <v>17844</v>
      </c>
      <c r="I1525" s="1" t="s">
        <v>10602</v>
      </c>
      <c r="J1525" s="1"/>
      <c r="K1525" s="1" t="s">
        <v>17852</v>
      </c>
      <c r="L1525" s="1" t="s">
        <v>1523</v>
      </c>
      <c r="M1525" s="1" t="s">
        <v>12871</v>
      </c>
      <c r="N1525" s="1" t="s">
        <v>13020</v>
      </c>
      <c r="O1525" s="1" t="s">
        <v>1523</v>
      </c>
      <c r="P1525" s="1" t="s">
        <v>18242</v>
      </c>
      <c r="Q1525" s="1" t="s">
        <v>18242</v>
      </c>
      <c r="R1525" s="1" t="s">
        <v>13817</v>
      </c>
      <c r="S1525" s="1" t="s">
        <v>1523</v>
      </c>
      <c r="T1525" s="1"/>
      <c r="U1525" s="1"/>
      <c r="V1525" s="1" t="s">
        <v>13825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6520</v>
      </c>
      <c r="G1526" s="1" t="s">
        <v>8118</v>
      </c>
      <c r="H1526" s="1" t="s">
        <v>9693</v>
      </c>
      <c r="I1526" s="1" t="s">
        <v>11233</v>
      </c>
      <c r="J1526" s="1"/>
      <c r="K1526" s="1" t="s">
        <v>17852</v>
      </c>
      <c r="L1526" s="1" t="s">
        <v>1524</v>
      </c>
      <c r="M1526" s="1" t="s">
        <v>12872</v>
      </c>
      <c r="N1526" s="1" t="s">
        <v>13020</v>
      </c>
      <c r="O1526" s="1" t="s">
        <v>1524</v>
      </c>
      <c r="P1526" s="1" t="s">
        <v>18242</v>
      </c>
      <c r="Q1526" s="1" t="s">
        <v>18242</v>
      </c>
      <c r="R1526" s="1" t="s">
        <v>13817</v>
      </c>
      <c r="S1526" s="1" t="s">
        <v>1524</v>
      </c>
      <c r="T1526" s="1"/>
      <c r="U1526" s="1"/>
      <c r="V1526" s="1" t="s">
        <v>13825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6521</v>
      </c>
      <c r="G1527" s="1" t="s">
        <v>8119</v>
      </c>
      <c r="H1527" s="1" t="s">
        <v>9695</v>
      </c>
      <c r="I1527" s="1" t="s">
        <v>11234</v>
      </c>
      <c r="J1527" s="1"/>
      <c r="K1527" s="1" t="s">
        <v>17852</v>
      </c>
      <c r="L1527" s="1" t="s">
        <v>1525</v>
      </c>
      <c r="M1527" s="1" t="s">
        <v>12873</v>
      </c>
      <c r="N1527" s="1" t="s">
        <v>13020</v>
      </c>
      <c r="O1527" s="1" t="s">
        <v>1525</v>
      </c>
      <c r="P1527" s="1" t="s">
        <v>18242</v>
      </c>
      <c r="Q1527" s="1" t="s">
        <v>18242</v>
      </c>
      <c r="R1527" s="1" t="s">
        <v>13817</v>
      </c>
      <c r="S1527" s="1" t="s">
        <v>1525</v>
      </c>
      <c r="T1527" s="1"/>
      <c r="U1527" s="1"/>
      <c r="V1527" s="1" t="s">
        <v>13825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6522</v>
      </c>
      <c r="G1528" s="1" t="s">
        <v>8120</v>
      </c>
      <c r="H1528" s="1" t="s">
        <v>9696</v>
      </c>
      <c r="I1528" s="1" t="s">
        <v>11235</v>
      </c>
      <c r="J1528" s="1"/>
      <c r="K1528" s="1" t="s">
        <v>17852</v>
      </c>
      <c r="L1528" s="1" t="s">
        <v>1526</v>
      </c>
      <c r="M1528" s="1" t="s">
        <v>12874</v>
      </c>
      <c r="N1528" s="1" t="s">
        <v>13020</v>
      </c>
      <c r="O1528" s="1" t="s">
        <v>1526</v>
      </c>
      <c r="P1528" s="1" t="s">
        <v>18242</v>
      </c>
      <c r="Q1528" s="1" t="s">
        <v>18242</v>
      </c>
      <c r="R1528" s="1" t="s">
        <v>13817</v>
      </c>
      <c r="S1528" s="1" t="s">
        <v>1526</v>
      </c>
      <c r="T1528" s="1"/>
      <c r="U1528" s="1"/>
      <c r="V1528" s="1" t="s">
        <v>13825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6523</v>
      </c>
      <c r="G1529" s="1" t="s">
        <v>8121</v>
      </c>
      <c r="H1529" s="1" t="s">
        <v>9697</v>
      </c>
      <c r="I1529" s="1" t="s">
        <v>11236</v>
      </c>
      <c r="J1529" s="1"/>
      <c r="K1529" s="1" t="s">
        <v>17852</v>
      </c>
      <c r="L1529" s="1" t="s">
        <v>1527</v>
      </c>
      <c r="M1529" s="1" t="s">
        <v>12875</v>
      </c>
      <c r="N1529" s="1" t="s">
        <v>13020</v>
      </c>
      <c r="O1529" s="1" t="s">
        <v>1527</v>
      </c>
      <c r="P1529" s="1" t="s">
        <v>18242</v>
      </c>
      <c r="Q1529" s="1" t="s">
        <v>18242</v>
      </c>
      <c r="R1529" s="1" t="s">
        <v>13817</v>
      </c>
      <c r="S1529" s="1" t="s">
        <v>1527</v>
      </c>
      <c r="T1529" s="1"/>
      <c r="U1529" s="1"/>
      <c r="V1529" s="1" t="s">
        <v>13825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6524</v>
      </c>
      <c r="G1530" s="1" t="s">
        <v>8122</v>
      </c>
      <c r="H1530" s="1" t="s">
        <v>9698</v>
      </c>
      <c r="I1530" s="1" t="s">
        <v>10231</v>
      </c>
      <c r="J1530" s="1"/>
      <c r="K1530" s="1" t="s">
        <v>17852</v>
      </c>
      <c r="L1530" s="1" t="s">
        <v>1528</v>
      </c>
      <c r="M1530" s="1" t="s">
        <v>12876</v>
      </c>
      <c r="N1530" s="1" t="s">
        <v>13020</v>
      </c>
      <c r="O1530" s="1" t="s">
        <v>1528</v>
      </c>
      <c r="P1530" s="1" t="s">
        <v>18242</v>
      </c>
      <c r="Q1530" s="1" t="s">
        <v>18242</v>
      </c>
      <c r="R1530" s="1" t="s">
        <v>13817</v>
      </c>
      <c r="S1530" s="1" t="s">
        <v>1528</v>
      </c>
      <c r="T1530" s="1"/>
      <c r="U1530" s="1"/>
      <c r="V1530" s="1" t="s">
        <v>13825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6525</v>
      </c>
      <c r="G1531" s="1" t="s">
        <v>8123</v>
      </c>
      <c r="H1531" s="1" t="s">
        <v>9699</v>
      </c>
      <c r="I1531" s="1" t="s">
        <v>11237</v>
      </c>
      <c r="J1531" s="1"/>
      <c r="K1531" s="1" t="s">
        <v>17852</v>
      </c>
      <c r="L1531" s="1" t="s">
        <v>1529</v>
      </c>
      <c r="M1531" s="1" t="s">
        <v>12877</v>
      </c>
      <c r="N1531" s="1" t="s">
        <v>13020</v>
      </c>
      <c r="O1531" s="1" t="s">
        <v>1529</v>
      </c>
      <c r="P1531" s="1" t="s">
        <v>18242</v>
      </c>
      <c r="Q1531" s="1" t="s">
        <v>18242</v>
      </c>
      <c r="R1531" s="1" t="s">
        <v>13817</v>
      </c>
      <c r="S1531" s="1" t="s">
        <v>1529</v>
      </c>
      <c r="T1531" s="1"/>
      <c r="U1531" s="1"/>
      <c r="V1531" s="1" t="s">
        <v>13825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6526</v>
      </c>
      <c r="G1532" s="1" t="s">
        <v>8124</v>
      </c>
      <c r="H1532" s="1" t="s">
        <v>9700</v>
      </c>
      <c r="I1532" s="1" t="s">
        <v>11231</v>
      </c>
      <c r="J1532" s="1"/>
      <c r="K1532" s="1" t="s">
        <v>17852</v>
      </c>
      <c r="L1532" s="1" t="s">
        <v>1530</v>
      </c>
      <c r="M1532" s="1" t="s">
        <v>12878</v>
      </c>
      <c r="N1532" s="1" t="s">
        <v>13020</v>
      </c>
      <c r="O1532" s="1" t="s">
        <v>1530</v>
      </c>
      <c r="P1532" s="1" t="s">
        <v>18243</v>
      </c>
      <c r="Q1532" s="1" t="s">
        <v>19044</v>
      </c>
      <c r="R1532" s="1" t="s">
        <v>13817</v>
      </c>
      <c r="S1532" s="1" t="s">
        <v>1530</v>
      </c>
      <c r="T1532" s="1" t="s">
        <v>19315</v>
      </c>
      <c r="U1532" s="1"/>
      <c r="V1532" s="1" t="s">
        <v>13825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6527</v>
      </c>
      <c r="G1533" s="1" t="s">
        <v>8125</v>
      </c>
      <c r="H1533" s="1" t="s">
        <v>9701</v>
      </c>
      <c r="I1533" s="1" t="s">
        <v>11238</v>
      </c>
      <c r="J1533" s="1"/>
      <c r="K1533" s="1" t="s">
        <v>17852</v>
      </c>
      <c r="L1533" s="1" t="s">
        <v>1531</v>
      </c>
      <c r="M1533" s="1" t="s">
        <v>12879</v>
      </c>
      <c r="N1533" s="1" t="s">
        <v>13020</v>
      </c>
      <c r="O1533" s="1" t="s">
        <v>1531</v>
      </c>
      <c r="P1533" s="1" t="s">
        <v>18243</v>
      </c>
      <c r="Q1533" s="1" t="s">
        <v>19045</v>
      </c>
      <c r="R1533" s="1" t="s">
        <v>13817</v>
      </c>
      <c r="S1533" s="1" t="s">
        <v>1531</v>
      </c>
      <c r="T1533" s="1"/>
      <c r="U1533" s="1"/>
      <c r="V1533" s="1" t="s">
        <v>13825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14878</v>
      </c>
      <c r="F1534" s="1" t="s">
        <v>15872</v>
      </c>
      <c r="G1534" s="1" t="s">
        <v>16865</v>
      </c>
      <c r="H1534" s="1" t="s">
        <v>17845</v>
      </c>
      <c r="I1534" s="1" t="s">
        <v>11239</v>
      </c>
      <c r="J1534" s="1"/>
      <c r="K1534" s="1" t="s">
        <v>17852</v>
      </c>
      <c r="L1534" s="1" t="s">
        <v>1532</v>
      </c>
      <c r="M1534" s="1" t="s">
        <v>12880</v>
      </c>
      <c r="N1534" s="1" t="s">
        <v>13020</v>
      </c>
      <c r="O1534" s="1" t="s">
        <v>1532</v>
      </c>
      <c r="P1534" s="1" t="s">
        <v>18243</v>
      </c>
      <c r="Q1534" s="1" t="s">
        <v>19046</v>
      </c>
      <c r="R1534" s="1" t="s">
        <v>13817</v>
      </c>
      <c r="S1534" s="1" t="s">
        <v>1532</v>
      </c>
      <c r="T1534" s="1"/>
      <c r="U1534" s="1"/>
      <c r="V1534" s="1" t="s">
        <v>13825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14879</v>
      </c>
      <c r="F1535" s="1" t="s">
        <v>15873</v>
      </c>
      <c r="G1535" s="1" t="s">
        <v>16866</v>
      </c>
      <c r="H1535" s="1" t="s">
        <v>17846</v>
      </c>
      <c r="I1535" s="1" t="s">
        <v>11240</v>
      </c>
      <c r="J1535" s="1"/>
      <c r="K1535" s="1" t="s">
        <v>17852</v>
      </c>
      <c r="L1535" s="1" t="s">
        <v>1533</v>
      </c>
      <c r="M1535" s="1" t="s">
        <v>12881</v>
      </c>
      <c r="N1535" s="1" t="s">
        <v>13020</v>
      </c>
      <c r="O1535" s="1" t="s">
        <v>1533</v>
      </c>
      <c r="P1535" s="1" t="s">
        <v>18243</v>
      </c>
      <c r="Q1535" s="1" t="s">
        <v>19047</v>
      </c>
      <c r="R1535" s="1" t="s">
        <v>13817</v>
      </c>
      <c r="S1535" s="1" t="s">
        <v>1533</v>
      </c>
      <c r="T1535" s="1"/>
      <c r="U1535" s="1"/>
      <c r="V1535" s="1" t="s">
        <v>13825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6530</v>
      </c>
      <c r="G1536" s="1" t="s">
        <v>8128</v>
      </c>
      <c r="H1536" s="1" t="s">
        <v>9704</v>
      </c>
      <c r="I1536" s="1" t="s">
        <v>11241</v>
      </c>
      <c r="J1536" s="1"/>
      <c r="K1536" s="1" t="s">
        <v>17852</v>
      </c>
      <c r="L1536" s="1" t="s">
        <v>1534</v>
      </c>
      <c r="M1536" s="1" t="s">
        <v>12882</v>
      </c>
      <c r="N1536" s="1" t="s">
        <v>13020</v>
      </c>
      <c r="O1536" s="1" t="s">
        <v>1534</v>
      </c>
      <c r="P1536" s="1" t="s">
        <v>18243</v>
      </c>
      <c r="Q1536" s="1" t="s">
        <v>19048</v>
      </c>
      <c r="R1536" s="1" t="s">
        <v>13817</v>
      </c>
      <c r="S1536" s="1" t="s">
        <v>1534</v>
      </c>
      <c r="T1536" s="1"/>
      <c r="U1536" s="1"/>
      <c r="V1536" s="1" t="s">
        <v>13825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6531</v>
      </c>
      <c r="G1537" s="1" t="s">
        <v>8129</v>
      </c>
      <c r="H1537" s="1" t="s">
        <v>9705</v>
      </c>
      <c r="I1537" s="1" t="s">
        <v>10035</v>
      </c>
      <c r="J1537" s="1"/>
      <c r="K1537" s="1" t="s">
        <v>17852</v>
      </c>
      <c r="L1537" s="1" t="s">
        <v>1535</v>
      </c>
      <c r="M1537" s="1" t="s">
        <v>12883</v>
      </c>
      <c r="N1537" s="1" t="s">
        <v>13020</v>
      </c>
      <c r="O1537" s="1" t="s">
        <v>1535</v>
      </c>
      <c r="P1537" s="1" t="s">
        <v>18243</v>
      </c>
      <c r="Q1537" s="1" t="s">
        <v>19049</v>
      </c>
      <c r="R1537" s="1" t="s">
        <v>13817</v>
      </c>
      <c r="S1537" s="1" t="s">
        <v>1535</v>
      </c>
      <c r="T1537" s="1"/>
      <c r="U1537" s="1"/>
      <c r="V1537" s="1" t="s">
        <v>13825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6532</v>
      </c>
      <c r="G1538" s="1" t="s">
        <v>8130</v>
      </c>
      <c r="H1538" s="1" t="s">
        <v>9706</v>
      </c>
      <c r="I1538" s="1" t="s">
        <v>11242</v>
      </c>
      <c r="J1538" s="1"/>
      <c r="K1538" s="1" t="s">
        <v>17852</v>
      </c>
      <c r="L1538" s="1" t="s">
        <v>1536</v>
      </c>
      <c r="M1538" s="1" t="s">
        <v>12884</v>
      </c>
      <c r="N1538" s="1" t="s">
        <v>13020</v>
      </c>
      <c r="O1538" s="1" t="s">
        <v>1536</v>
      </c>
      <c r="P1538" s="1" t="s">
        <v>18243</v>
      </c>
      <c r="Q1538" s="1" t="s">
        <v>19050</v>
      </c>
      <c r="R1538" s="1" t="s">
        <v>13817</v>
      </c>
      <c r="S1538" s="1" t="s">
        <v>1536</v>
      </c>
      <c r="T1538" s="1"/>
      <c r="U1538" s="1"/>
      <c r="V1538" s="1" t="s">
        <v>13825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6533</v>
      </c>
      <c r="G1539" s="1" t="s">
        <v>8131</v>
      </c>
      <c r="H1539" s="1" t="s">
        <v>9707</v>
      </c>
      <c r="I1539" s="1" t="s">
        <v>11243</v>
      </c>
      <c r="J1539" s="1"/>
      <c r="K1539" s="1" t="s">
        <v>17852</v>
      </c>
      <c r="L1539" s="1" t="s">
        <v>1537</v>
      </c>
      <c r="M1539" s="1" t="s">
        <v>12885</v>
      </c>
      <c r="N1539" s="1" t="s">
        <v>13020</v>
      </c>
      <c r="O1539" s="1" t="s">
        <v>1537</v>
      </c>
      <c r="P1539" s="1" t="s">
        <v>18243</v>
      </c>
      <c r="Q1539" s="1" t="s">
        <v>19051</v>
      </c>
      <c r="R1539" s="1" t="s">
        <v>13817</v>
      </c>
      <c r="S1539" s="1" t="s">
        <v>1537</v>
      </c>
      <c r="T1539" s="1"/>
      <c r="U1539" s="1"/>
      <c r="V1539" s="1" t="s">
        <v>13825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6534</v>
      </c>
      <c r="G1540" s="1" t="s">
        <v>8132</v>
      </c>
      <c r="H1540" s="1" t="s">
        <v>9708</v>
      </c>
      <c r="I1540" s="1" t="s">
        <v>11244</v>
      </c>
      <c r="J1540" s="1"/>
      <c r="K1540" s="1" t="s">
        <v>17852</v>
      </c>
      <c r="L1540" s="1" t="s">
        <v>1538</v>
      </c>
      <c r="M1540" s="1" t="s">
        <v>12886</v>
      </c>
      <c r="N1540" s="1" t="s">
        <v>13020</v>
      </c>
      <c r="O1540" s="1" t="s">
        <v>1538</v>
      </c>
      <c r="P1540" s="1" t="s">
        <v>18244</v>
      </c>
      <c r="Q1540" s="1" t="s">
        <v>18244</v>
      </c>
      <c r="R1540" s="1" t="s">
        <v>13817</v>
      </c>
      <c r="S1540" s="1" t="s">
        <v>1538</v>
      </c>
      <c r="T1540" s="1"/>
      <c r="U1540" s="1" t="s">
        <v>19531</v>
      </c>
      <c r="V1540" s="1" t="s">
        <v>13825</v>
      </c>
      <c r="W1540" s="1" t="s">
        <v>1538</v>
      </c>
      <c r="X1540" s="1" t="s">
        <v>19642</v>
      </c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14880</v>
      </c>
      <c r="F1541" s="1" t="s">
        <v>15874</v>
      </c>
      <c r="G1541" s="1" t="s">
        <v>16867</v>
      </c>
      <c r="H1541" s="1" t="s">
        <v>17847</v>
      </c>
      <c r="I1541" s="1" t="s">
        <v>10740</v>
      </c>
      <c r="J1541" s="1"/>
      <c r="K1541" s="1" t="s">
        <v>17852</v>
      </c>
      <c r="L1541" s="1" t="s">
        <v>1539</v>
      </c>
      <c r="M1541" s="1" t="s">
        <v>12887</v>
      </c>
      <c r="N1541" s="1" t="s">
        <v>13020</v>
      </c>
      <c r="O1541" s="1" t="s">
        <v>1539</v>
      </c>
      <c r="P1541" s="1" t="s">
        <v>18244</v>
      </c>
      <c r="Q1541" s="1" t="s">
        <v>18244</v>
      </c>
      <c r="R1541" s="1" t="s">
        <v>13817</v>
      </c>
      <c r="S1541" s="1" t="s">
        <v>1539</v>
      </c>
      <c r="T1541" s="1"/>
      <c r="U1541" s="1"/>
      <c r="V1541" s="1" t="s">
        <v>13825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6536</v>
      </c>
      <c r="G1542" s="1" t="s">
        <v>8134</v>
      </c>
      <c r="H1542" s="1" t="s">
        <v>9710</v>
      </c>
      <c r="I1542" s="1" t="s">
        <v>11245</v>
      </c>
      <c r="J1542" s="1"/>
      <c r="K1542" s="1" t="s">
        <v>17852</v>
      </c>
      <c r="L1542" s="1" t="s">
        <v>1540</v>
      </c>
      <c r="M1542" s="1" t="s">
        <v>12888</v>
      </c>
      <c r="N1542" s="1" t="s">
        <v>13020</v>
      </c>
      <c r="O1542" s="1" t="s">
        <v>1540</v>
      </c>
      <c r="P1542" s="1" t="s">
        <v>18244</v>
      </c>
      <c r="Q1542" s="1" t="s">
        <v>18244</v>
      </c>
      <c r="R1542" s="1" t="s">
        <v>13817</v>
      </c>
      <c r="S1542" s="1" t="s">
        <v>1540</v>
      </c>
      <c r="T1542" s="1"/>
      <c r="U1542" s="1"/>
      <c r="V1542" s="1" t="s">
        <v>13825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14881</v>
      </c>
      <c r="F1543" s="1" t="s">
        <v>15875</v>
      </c>
      <c r="G1543" s="1" t="s">
        <v>16868</v>
      </c>
      <c r="H1543" s="1" t="s">
        <v>17848</v>
      </c>
      <c r="I1543" s="1" t="s">
        <v>11246</v>
      </c>
      <c r="J1543" s="1"/>
      <c r="K1543" s="1" t="s">
        <v>17852</v>
      </c>
      <c r="L1543" s="1" t="s">
        <v>1541</v>
      </c>
      <c r="M1543" s="1" t="s">
        <v>12889</v>
      </c>
      <c r="N1543" s="1" t="s">
        <v>13020</v>
      </c>
      <c r="O1543" s="1" t="s">
        <v>1541</v>
      </c>
      <c r="P1543" s="1" t="s">
        <v>18245</v>
      </c>
      <c r="Q1543" s="1" t="s">
        <v>19052</v>
      </c>
      <c r="R1543" s="1" t="s">
        <v>13817</v>
      </c>
      <c r="S1543" s="1" t="s">
        <v>1541</v>
      </c>
      <c r="T1543" s="1" t="s">
        <v>19316</v>
      </c>
      <c r="U1543" s="1"/>
      <c r="V1543" s="1" t="s">
        <v>13825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6538</v>
      </c>
      <c r="G1544" s="1" t="s">
        <v>8136</v>
      </c>
      <c r="H1544" s="1" t="s">
        <v>9712</v>
      </c>
      <c r="I1544" s="1" t="s">
        <v>11247</v>
      </c>
      <c r="J1544" s="1"/>
      <c r="K1544" s="1" t="s">
        <v>17852</v>
      </c>
      <c r="L1544" s="1" t="s">
        <v>1542</v>
      </c>
      <c r="M1544" s="1" t="s">
        <v>12890</v>
      </c>
      <c r="N1544" s="1" t="s">
        <v>13020</v>
      </c>
      <c r="O1544" s="1" t="s">
        <v>1542</v>
      </c>
      <c r="P1544" s="1" t="s">
        <v>18245</v>
      </c>
      <c r="Q1544" s="1" t="s">
        <v>19053</v>
      </c>
      <c r="R1544" s="1" t="s">
        <v>13817</v>
      </c>
      <c r="S1544" s="1" t="s">
        <v>1542</v>
      </c>
      <c r="T1544" s="1"/>
      <c r="U1544" s="1"/>
      <c r="V1544" s="1" t="s">
        <v>13825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14882</v>
      </c>
      <c r="F1545" s="1" t="s">
        <v>15876</v>
      </c>
      <c r="G1545" s="1" t="s">
        <v>16869</v>
      </c>
      <c r="H1545" s="1" t="s">
        <v>17849</v>
      </c>
      <c r="I1545" s="1" t="s">
        <v>10655</v>
      </c>
      <c r="J1545" s="1"/>
      <c r="K1545" s="1" t="s">
        <v>17852</v>
      </c>
      <c r="L1545" s="1" t="s">
        <v>1543</v>
      </c>
      <c r="M1545" s="1" t="s">
        <v>12891</v>
      </c>
      <c r="N1545" s="1" t="s">
        <v>13020</v>
      </c>
      <c r="O1545" s="1" t="s">
        <v>1543</v>
      </c>
      <c r="P1545" s="1" t="s">
        <v>18246</v>
      </c>
      <c r="Q1545" s="1" t="s">
        <v>18246</v>
      </c>
      <c r="R1545" s="1" t="s">
        <v>13817</v>
      </c>
      <c r="S1545" s="1" t="s">
        <v>1543</v>
      </c>
      <c r="T1545" s="1"/>
      <c r="U1545" s="1" t="s">
        <v>19532</v>
      </c>
      <c r="V1545" s="1" t="s">
        <v>13825</v>
      </c>
      <c r="W1545" s="1" t="s">
        <v>1543</v>
      </c>
      <c r="X1545" s="1"/>
      <c r="Y1545" t="s">
        <v>19754</v>
      </c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6540</v>
      </c>
      <c r="G1546" s="1" t="s">
        <v>4931</v>
      </c>
      <c r="H1546" s="1" t="s">
        <v>9714</v>
      </c>
      <c r="I1546" s="1" t="s">
        <v>11248</v>
      </c>
      <c r="J1546" s="1"/>
      <c r="K1546" s="1" t="s">
        <v>17852</v>
      </c>
      <c r="L1546" s="1" t="s">
        <v>1544</v>
      </c>
      <c r="M1546" s="1" t="s">
        <v>12892</v>
      </c>
      <c r="N1546" s="1" t="s">
        <v>13020</v>
      </c>
      <c r="O1546" s="1" t="s">
        <v>1544</v>
      </c>
      <c r="P1546" s="1" t="s">
        <v>18246</v>
      </c>
      <c r="Q1546" s="1" t="s">
        <v>18246</v>
      </c>
      <c r="R1546" s="1" t="s">
        <v>13817</v>
      </c>
      <c r="S1546" s="1" t="s">
        <v>1544</v>
      </c>
      <c r="T1546" s="1"/>
      <c r="U1546" s="1"/>
      <c r="V1546" s="1" t="s">
        <v>13825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14883</v>
      </c>
      <c r="F1547" s="1" t="s">
        <v>15877</v>
      </c>
      <c r="G1547" s="1" t="s">
        <v>16870</v>
      </c>
      <c r="H1547" s="1" t="s">
        <v>17850</v>
      </c>
      <c r="I1547" s="1" t="s">
        <v>11249</v>
      </c>
      <c r="J1547" s="1"/>
      <c r="K1547" s="1" t="s">
        <v>17852</v>
      </c>
      <c r="L1547" s="1" t="s">
        <v>1545</v>
      </c>
      <c r="M1547" s="1" t="s">
        <v>12893</v>
      </c>
      <c r="N1547" s="1" t="s">
        <v>13020</v>
      </c>
      <c r="O1547" s="1" t="s">
        <v>1545</v>
      </c>
      <c r="P1547" s="1" t="s">
        <v>18246</v>
      </c>
      <c r="Q1547" s="1" t="s">
        <v>18246</v>
      </c>
      <c r="R1547" s="1" t="s">
        <v>13817</v>
      </c>
      <c r="S1547" s="1" t="s">
        <v>1545</v>
      </c>
      <c r="T1547" s="1"/>
      <c r="U1547" s="1"/>
      <c r="V1547" s="1" t="s">
        <v>13825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6542</v>
      </c>
      <c r="G1548" s="1" t="s">
        <v>8139</v>
      </c>
      <c r="H1548" s="1" t="s">
        <v>9716</v>
      </c>
      <c r="I1548" s="1" t="s">
        <v>10181</v>
      </c>
      <c r="J1548" s="1"/>
      <c r="K1548" s="1" t="s">
        <v>17852</v>
      </c>
      <c r="L1548" s="1" t="s">
        <v>1546</v>
      </c>
      <c r="M1548" s="1" t="s">
        <v>12894</v>
      </c>
      <c r="N1548" s="1" t="s">
        <v>13020</v>
      </c>
      <c r="O1548" s="1" t="s">
        <v>1546</v>
      </c>
      <c r="P1548" s="1" t="s">
        <v>18246</v>
      </c>
      <c r="Q1548" s="1" t="s">
        <v>18246</v>
      </c>
      <c r="R1548" s="1" t="s">
        <v>13817</v>
      </c>
      <c r="S1548" s="1" t="s">
        <v>1546</v>
      </c>
      <c r="T1548" s="1"/>
      <c r="U1548" s="1"/>
      <c r="V1548" s="1" t="s">
        <v>13825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14884</v>
      </c>
      <c r="F1549" s="1" t="s">
        <v>15878</v>
      </c>
      <c r="G1549" s="1" t="s">
        <v>16871</v>
      </c>
      <c r="H1549" s="1" t="s">
        <v>17851</v>
      </c>
      <c r="I1549" s="1" t="s">
        <v>11250</v>
      </c>
      <c r="J1549" s="1"/>
      <c r="K1549" s="1" t="s">
        <v>17852</v>
      </c>
      <c r="L1549" s="1" t="s">
        <v>1547</v>
      </c>
      <c r="M1549" s="1" t="s">
        <v>12895</v>
      </c>
      <c r="N1549" s="1" t="s">
        <v>13020</v>
      </c>
      <c r="O1549" s="1" t="s">
        <v>1547</v>
      </c>
      <c r="P1549" s="1" t="s">
        <v>18247</v>
      </c>
      <c r="Q1549" s="1" t="s">
        <v>19054</v>
      </c>
      <c r="R1549" s="1" t="s">
        <v>13817</v>
      </c>
      <c r="S1549" s="1" t="s">
        <v>1547</v>
      </c>
      <c r="T1549" s="1" t="s">
        <v>19317</v>
      </c>
      <c r="U1549" s="1"/>
      <c r="V1549" s="1" t="s">
        <v>13825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6544</v>
      </c>
      <c r="G1550" s="1" t="s">
        <v>8141</v>
      </c>
      <c r="H1550" s="1" t="s">
        <v>9718</v>
      </c>
      <c r="I1550" s="1" t="s">
        <v>11251</v>
      </c>
      <c r="J1550" s="1"/>
      <c r="K1550" s="1" t="s">
        <v>17852</v>
      </c>
      <c r="L1550" s="1" t="s">
        <v>1548</v>
      </c>
      <c r="M1550" s="1" t="s">
        <v>12896</v>
      </c>
      <c r="N1550" s="1" t="s">
        <v>13020</v>
      </c>
      <c r="O1550" s="1" t="s">
        <v>1548</v>
      </c>
      <c r="P1550" s="1" t="s">
        <v>18247</v>
      </c>
      <c r="Q1550" s="1" t="s">
        <v>19055</v>
      </c>
      <c r="R1550" s="1" t="s">
        <v>13817</v>
      </c>
      <c r="S1550" s="1" t="s">
        <v>1548</v>
      </c>
      <c r="T1550" s="1"/>
      <c r="U1550" s="1"/>
      <c r="V1550" s="1" t="s">
        <v>13825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6545</v>
      </c>
      <c r="G1551" s="1" t="s">
        <v>8142</v>
      </c>
      <c r="H1551" s="1" t="s">
        <v>8142</v>
      </c>
      <c r="I1551" s="1" t="s">
        <v>11252</v>
      </c>
      <c r="J1551" s="1"/>
      <c r="K1551" s="1" t="s">
        <v>17852</v>
      </c>
      <c r="L1551" s="1" t="s">
        <v>1549</v>
      </c>
      <c r="M1551" s="1" t="s">
        <v>12897</v>
      </c>
      <c r="N1551" s="1" t="s">
        <v>13020</v>
      </c>
      <c r="O1551" s="1" t="s">
        <v>1549</v>
      </c>
      <c r="P1551" s="1" t="s">
        <v>18247</v>
      </c>
      <c r="Q1551" s="1" t="s">
        <v>19056</v>
      </c>
      <c r="R1551" s="1" t="s">
        <v>13817</v>
      </c>
      <c r="S1551" s="1" t="s">
        <v>1549</v>
      </c>
      <c r="T1551" s="1"/>
      <c r="U1551" s="1"/>
      <c r="V1551" s="1" t="s">
        <v>13825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6546</v>
      </c>
      <c r="G1552" s="1" t="s">
        <v>4937</v>
      </c>
      <c r="H1552" s="1" t="s">
        <v>9719</v>
      </c>
      <c r="I1552" s="1" t="s">
        <v>11253</v>
      </c>
      <c r="J1552" s="1"/>
      <c r="K1552" s="1" t="s">
        <v>17852</v>
      </c>
      <c r="L1552" s="1" t="s">
        <v>1550</v>
      </c>
      <c r="M1552" s="1" t="s">
        <v>12898</v>
      </c>
      <c r="N1552" s="1" t="s">
        <v>13020</v>
      </c>
      <c r="O1552" s="1" t="s">
        <v>1550</v>
      </c>
      <c r="P1552" s="1" t="s">
        <v>18247</v>
      </c>
      <c r="Q1552" s="1" t="s">
        <v>19057</v>
      </c>
      <c r="R1552" s="1" t="s">
        <v>13817</v>
      </c>
      <c r="S1552" s="1" t="s">
        <v>1550</v>
      </c>
      <c r="T1552" s="1"/>
      <c r="U1552" s="1"/>
      <c r="V1552" s="1" t="s">
        <v>13825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6547</v>
      </c>
      <c r="G1553" s="1" t="s">
        <v>8143</v>
      </c>
      <c r="H1553" s="1" t="s">
        <v>9720</v>
      </c>
      <c r="I1553" s="1" t="s">
        <v>10024</v>
      </c>
      <c r="J1553" s="1"/>
      <c r="K1553" s="1" t="s">
        <v>17852</v>
      </c>
      <c r="L1553" s="1" t="s">
        <v>1551</v>
      </c>
      <c r="M1553" s="1" t="s">
        <v>12899</v>
      </c>
      <c r="N1553" s="1" t="s">
        <v>13020</v>
      </c>
      <c r="O1553" s="1" t="s">
        <v>1551</v>
      </c>
      <c r="P1553" s="1" t="s">
        <v>18248</v>
      </c>
      <c r="Q1553" s="1" t="s">
        <v>18248</v>
      </c>
      <c r="R1553" s="1" t="s">
        <v>13817</v>
      </c>
      <c r="S1553" s="1" t="s">
        <v>1551</v>
      </c>
      <c r="T1553" s="1"/>
      <c r="U1553" s="1" t="s">
        <v>19533</v>
      </c>
      <c r="V1553" s="1" t="s">
        <v>13825</v>
      </c>
      <c r="W1553" s="1" t="s">
        <v>1551</v>
      </c>
      <c r="X1553" s="1" t="s">
        <v>19643</v>
      </c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6548</v>
      </c>
      <c r="G1554" s="1" t="s">
        <v>8144</v>
      </c>
      <c r="H1554" s="1" t="s">
        <v>9721</v>
      </c>
      <c r="I1554" s="1" t="s">
        <v>10829</v>
      </c>
      <c r="J1554" s="1"/>
      <c r="K1554" s="1" t="s">
        <v>17852</v>
      </c>
      <c r="L1554" s="1" t="s">
        <v>1552</v>
      </c>
      <c r="M1554" s="1" t="s">
        <v>12900</v>
      </c>
      <c r="N1554" s="1" t="s">
        <v>13020</v>
      </c>
      <c r="O1554" s="1" t="s">
        <v>1552</v>
      </c>
      <c r="P1554" s="1" t="s">
        <v>18248</v>
      </c>
      <c r="Q1554" s="1" t="s">
        <v>18248</v>
      </c>
      <c r="R1554" s="1" t="s">
        <v>13817</v>
      </c>
      <c r="S1554" s="1" t="s">
        <v>1552</v>
      </c>
      <c r="T1554" s="1"/>
      <c r="U1554" s="1"/>
      <c r="V1554" s="1" t="s">
        <v>13825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6549</v>
      </c>
      <c r="G1555" s="1" t="s">
        <v>8145</v>
      </c>
      <c r="H1555" s="1" t="s">
        <v>9722</v>
      </c>
      <c r="I1555" s="1" t="s">
        <v>11254</v>
      </c>
      <c r="J1555" s="1"/>
      <c r="K1555" s="1" t="s">
        <v>17852</v>
      </c>
      <c r="L1555" s="1" t="s">
        <v>1553</v>
      </c>
      <c r="M1555" s="1" t="s">
        <v>12901</v>
      </c>
      <c r="N1555" s="1" t="s">
        <v>13020</v>
      </c>
      <c r="O1555" s="1" t="s">
        <v>1553</v>
      </c>
      <c r="P1555" s="1" t="s">
        <v>18249</v>
      </c>
      <c r="Q1555" s="1" t="s">
        <v>19058</v>
      </c>
      <c r="R1555" s="1" t="s">
        <v>13817</v>
      </c>
      <c r="S1555" s="1" t="s">
        <v>1553</v>
      </c>
      <c r="T1555" s="1" t="s">
        <v>19318</v>
      </c>
      <c r="U1555" s="1"/>
      <c r="V1555" s="1" t="s">
        <v>13825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6550</v>
      </c>
      <c r="G1556" s="1" t="s">
        <v>8146</v>
      </c>
      <c r="H1556" s="1" t="s">
        <v>9723</v>
      </c>
      <c r="I1556" s="1" t="s">
        <v>11255</v>
      </c>
      <c r="J1556" s="1"/>
      <c r="K1556" s="1" t="s">
        <v>17852</v>
      </c>
      <c r="L1556" s="1" t="s">
        <v>1554</v>
      </c>
      <c r="M1556" s="1" t="s">
        <v>12902</v>
      </c>
      <c r="N1556" s="1" t="s">
        <v>13020</v>
      </c>
      <c r="O1556" s="1" t="s">
        <v>1554</v>
      </c>
      <c r="P1556" s="1" t="s">
        <v>18250</v>
      </c>
      <c r="Q1556" s="1" t="s">
        <v>18250</v>
      </c>
      <c r="R1556" s="1" t="s">
        <v>13817</v>
      </c>
      <c r="S1556" s="1" t="s">
        <v>1554</v>
      </c>
      <c r="T1556" s="1"/>
      <c r="U1556" s="1" t="s">
        <v>19534</v>
      </c>
      <c r="V1556" s="1" t="s">
        <v>13825</v>
      </c>
      <c r="W1556" s="1" t="s">
        <v>1554</v>
      </c>
      <c r="X1556" s="1"/>
      <c r="Y1556" t="s">
        <v>19755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6551</v>
      </c>
      <c r="G1557" s="1" t="s">
        <v>8147</v>
      </c>
      <c r="H1557" s="1" t="s">
        <v>9724</v>
      </c>
      <c r="I1557" s="1" t="s">
        <v>10333</v>
      </c>
      <c r="J1557" s="1"/>
      <c r="K1557" s="1" t="s">
        <v>17852</v>
      </c>
      <c r="L1557" s="1" t="s">
        <v>1555</v>
      </c>
      <c r="M1557" s="1" t="s">
        <v>12903</v>
      </c>
      <c r="N1557" s="1" t="s">
        <v>13020</v>
      </c>
      <c r="O1557" s="1" t="s">
        <v>1555</v>
      </c>
      <c r="P1557" s="1" t="s">
        <v>18250</v>
      </c>
      <c r="Q1557" s="1" t="s">
        <v>18250</v>
      </c>
      <c r="R1557" s="1" t="s">
        <v>13817</v>
      </c>
      <c r="S1557" s="1" t="s">
        <v>1555</v>
      </c>
      <c r="T1557" s="1"/>
      <c r="U1557" s="1"/>
      <c r="V1557" s="1" t="s">
        <v>13825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6552</v>
      </c>
      <c r="G1558" s="1" t="s">
        <v>8148</v>
      </c>
      <c r="H1558" s="1" t="s">
        <v>9725</v>
      </c>
      <c r="I1558" s="1" t="s">
        <v>11256</v>
      </c>
      <c r="J1558" s="1"/>
      <c r="K1558" s="1" t="s">
        <v>17852</v>
      </c>
      <c r="L1558" s="1" t="s">
        <v>1556</v>
      </c>
      <c r="M1558" s="1" t="s">
        <v>12904</v>
      </c>
      <c r="N1558" s="1" t="s">
        <v>13020</v>
      </c>
      <c r="O1558" s="1" t="s">
        <v>1556</v>
      </c>
      <c r="P1558" s="1" t="s">
        <v>18251</v>
      </c>
      <c r="Q1558" s="1" t="s">
        <v>19059</v>
      </c>
      <c r="R1558" s="1" t="s">
        <v>13817</v>
      </c>
      <c r="S1558" s="1" t="s">
        <v>1556</v>
      </c>
      <c r="T1558" s="1" t="s">
        <v>19319</v>
      </c>
      <c r="U1558" s="1"/>
      <c r="V1558" s="1" t="s">
        <v>13825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6553</v>
      </c>
      <c r="G1559" s="1" t="s">
        <v>8149</v>
      </c>
      <c r="H1559" s="1" t="s">
        <v>9726</v>
      </c>
      <c r="I1559" s="1" t="s">
        <v>10176</v>
      </c>
      <c r="J1559" s="1"/>
      <c r="K1559" s="1" t="s">
        <v>17852</v>
      </c>
      <c r="L1559" s="1" t="s">
        <v>1557</v>
      </c>
      <c r="M1559" s="1" t="s">
        <v>12905</v>
      </c>
      <c r="N1559" s="1" t="s">
        <v>13020</v>
      </c>
      <c r="O1559" s="1" t="s">
        <v>1557</v>
      </c>
      <c r="P1559" s="1" t="s">
        <v>18251</v>
      </c>
      <c r="Q1559" s="1" t="s">
        <v>19060</v>
      </c>
      <c r="R1559" s="1" t="s">
        <v>13817</v>
      </c>
      <c r="S1559" s="1" t="s">
        <v>1557</v>
      </c>
      <c r="T1559" s="1"/>
      <c r="U1559" s="1"/>
      <c r="V1559" s="1" t="s">
        <v>13825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4945</v>
      </c>
      <c r="G1560" s="1" t="s">
        <v>8150</v>
      </c>
      <c r="H1560" s="1" t="s">
        <v>9727</v>
      </c>
      <c r="I1560" s="1" t="s">
        <v>11257</v>
      </c>
      <c r="J1560" s="1"/>
      <c r="K1560" s="1" t="s">
        <v>17852</v>
      </c>
      <c r="L1560" s="1" t="s">
        <v>1558</v>
      </c>
      <c r="M1560" s="1" t="s">
        <v>12906</v>
      </c>
      <c r="N1560" s="1" t="s">
        <v>13020</v>
      </c>
      <c r="O1560" s="1" t="s">
        <v>1558</v>
      </c>
      <c r="P1560" s="1" t="s">
        <v>18251</v>
      </c>
      <c r="Q1560" s="1" t="s">
        <v>19061</v>
      </c>
      <c r="R1560" s="1" t="s">
        <v>13817</v>
      </c>
      <c r="S1560" s="1" t="s">
        <v>1558</v>
      </c>
      <c r="T1560" s="1"/>
      <c r="U1560" s="1"/>
      <c r="V1560" s="1" t="s">
        <v>13825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6554</v>
      </c>
      <c r="G1561" s="1" t="s">
        <v>8151</v>
      </c>
      <c r="H1561" s="1" t="s">
        <v>9728</v>
      </c>
      <c r="I1561" s="1" t="s">
        <v>11258</v>
      </c>
      <c r="J1561" s="1"/>
      <c r="K1561" s="1" t="s">
        <v>17852</v>
      </c>
      <c r="L1561" s="1" t="s">
        <v>1559</v>
      </c>
      <c r="M1561" s="1" t="s">
        <v>12907</v>
      </c>
      <c r="N1561" s="1" t="s">
        <v>13020</v>
      </c>
      <c r="O1561" s="1" t="s">
        <v>1559</v>
      </c>
      <c r="P1561" s="1" t="s">
        <v>18252</v>
      </c>
      <c r="Q1561" s="1" t="s">
        <v>18252</v>
      </c>
      <c r="R1561" s="1" t="s">
        <v>13817</v>
      </c>
      <c r="S1561" s="1" t="s">
        <v>1559</v>
      </c>
      <c r="T1561" s="1"/>
      <c r="U1561" s="1" t="s">
        <v>19535</v>
      </c>
      <c r="V1561" s="1" t="s">
        <v>13825</v>
      </c>
      <c r="W1561" s="1" t="s">
        <v>1559</v>
      </c>
      <c r="X1561" s="1"/>
      <c r="Y1561" t="s">
        <v>19756</v>
      </c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6555</v>
      </c>
      <c r="G1562" s="1" t="s">
        <v>8152</v>
      </c>
      <c r="H1562" s="1" t="s">
        <v>9729</v>
      </c>
      <c r="I1562" s="1" t="s">
        <v>11259</v>
      </c>
      <c r="J1562" s="1"/>
      <c r="K1562" s="1" t="s">
        <v>17852</v>
      </c>
      <c r="L1562" s="1" t="s">
        <v>1560</v>
      </c>
      <c r="M1562" s="1" t="s">
        <v>12908</v>
      </c>
      <c r="N1562" s="1" t="s">
        <v>13020</v>
      </c>
      <c r="O1562" s="1" t="s">
        <v>1560</v>
      </c>
      <c r="P1562" s="1" t="s">
        <v>18252</v>
      </c>
      <c r="Q1562" s="1" t="s">
        <v>18252</v>
      </c>
      <c r="R1562" s="1" t="s">
        <v>13817</v>
      </c>
      <c r="S1562" s="1" t="s">
        <v>1560</v>
      </c>
      <c r="T1562" s="1"/>
      <c r="U1562" s="1"/>
      <c r="V1562" s="1" t="s">
        <v>13825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6556</v>
      </c>
      <c r="G1563" s="1" t="s">
        <v>8153</v>
      </c>
      <c r="H1563" s="1" t="s">
        <v>9730</v>
      </c>
      <c r="I1563" s="1" t="s">
        <v>11260</v>
      </c>
      <c r="J1563" s="1"/>
      <c r="K1563" s="1" t="s">
        <v>17852</v>
      </c>
      <c r="L1563" s="1" t="s">
        <v>1561</v>
      </c>
      <c r="M1563" s="1" t="s">
        <v>12909</v>
      </c>
      <c r="N1563" s="1" t="s">
        <v>13020</v>
      </c>
      <c r="O1563" s="1" t="s">
        <v>1561</v>
      </c>
      <c r="P1563" s="1" t="s">
        <v>18253</v>
      </c>
      <c r="Q1563" s="1" t="s">
        <v>19062</v>
      </c>
      <c r="R1563" s="1" t="s">
        <v>13817</v>
      </c>
      <c r="S1563" s="1" t="s">
        <v>1561</v>
      </c>
      <c r="T1563" s="1" t="s">
        <v>19320</v>
      </c>
      <c r="U1563" s="1"/>
      <c r="V1563" s="1" t="s">
        <v>13825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6557</v>
      </c>
      <c r="G1564" s="1" t="s">
        <v>8154</v>
      </c>
      <c r="H1564" s="1" t="s">
        <v>9731</v>
      </c>
      <c r="I1564" s="1" t="s">
        <v>11261</v>
      </c>
      <c r="J1564" s="1"/>
      <c r="K1564" s="1" t="s">
        <v>17852</v>
      </c>
      <c r="L1564" s="1" t="s">
        <v>1562</v>
      </c>
      <c r="M1564" s="1" t="s">
        <v>12910</v>
      </c>
      <c r="N1564" s="1" t="s">
        <v>13020</v>
      </c>
      <c r="O1564" s="1" t="s">
        <v>1562</v>
      </c>
      <c r="P1564" s="1" t="s">
        <v>18253</v>
      </c>
      <c r="Q1564" s="1" t="s">
        <v>19063</v>
      </c>
      <c r="R1564" s="1" t="s">
        <v>13817</v>
      </c>
      <c r="S1564" s="1" t="s">
        <v>1562</v>
      </c>
      <c r="T1564" s="1"/>
      <c r="U1564" s="1"/>
      <c r="V1564" s="1" t="s">
        <v>13825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6558</v>
      </c>
      <c r="G1565" s="1" t="s">
        <v>8155</v>
      </c>
      <c r="H1565" s="1" t="s">
        <v>9732</v>
      </c>
      <c r="I1565" s="1" t="s">
        <v>11262</v>
      </c>
      <c r="J1565" s="1"/>
      <c r="K1565" s="1" t="s">
        <v>17852</v>
      </c>
      <c r="L1565" s="1" t="s">
        <v>1563</v>
      </c>
      <c r="M1565" s="1" t="s">
        <v>12911</v>
      </c>
      <c r="N1565" s="1" t="s">
        <v>13020</v>
      </c>
      <c r="O1565" s="1" t="s">
        <v>1563</v>
      </c>
      <c r="P1565" s="1" t="s">
        <v>18253</v>
      </c>
      <c r="Q1565" s="1" t="s">
        <v>19064</v>
      </c>
      <c r="R1565" s="1" t="s">
        <v>13817</v>
      </c>
      <c r="S1565" s="1" t="s">
        <v>1563</v>
      </c>
      <c r="T1565" s="1"/>
      <c r="U1565" s="1"/>
      <c r="V1565" s="1" t="s">
        <v>13825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6559</v>
      </c>
      <c r="G1566" s="1" t="s">
        <v>8156</v>
      </c>
      <c r="H1566" s="1" t="s">
        <v>9733</v>
      </c>
      <c r="I1566" s="1" t="s">
        <v>11263</v>
      </c>
      <c r="J1566" s="1"/>
      <c r="K1566" s="1" t="s">
        <v>17852</v>
      </c>
      <c r="L1566" s="1" t="s">
        <v>1564</v>
      </c>
      <c r="M1566" s="1" t="s">
        <v>12912</v>
      </c>
      <c r="N1566" s="1" t="s">
        <v>13020</v>
      </c>
      <c r="O1566" s="1" t="s">
        <v>1564</v>
      </c>
      <c r="P1566" s="1" t="s">
        <v>18254</v>
      </c>
      <c r="Q1566" s="1" t="s">
        <v>18254</v>
      </c>
      <c r="R1566" s="1" t="s">
        <v>13817</v>
      </c>
      <c r="S1566" s="1" t="s">
        <v>1564</v>
      </c>
      <c r="T1566" s="1"/>
      <c r="U1566" s="1" t="s">
        <v>19536</v>
      </c>
      <c r="V1566" s="1" t="s">
        <v>13825</v>
      </c>
      <c r="W1566" s="1" t="s">
        <v>1564</v>
      </c>
      <c r="X1566" s="1"/>
      <c r="Y1566" t="s">
        <v>19757</v>
      </c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6560</v>
      </c>
      <c r="G1567" s="1" t="s">
        <v>8157</v>
      </c>
      <c r="H1567" s="1" t="s">
        <v>9734</v>
      </c>
      <c r="I1567" s="1" t="s">
        <v>11264</v>
      </c>
      <c r="J1567" s="1"/>
      <c r="K1567" s="1" t="s">
        <v>17852</v>
      </c>
      <c r="L1567" s="1" t="s">
        <v>1565</v>
      </c>
      <c r="M1567" s="1" t="s">
        <v>12913</v>
      </c>
      <c r="N1567" s="1" t="s">
        <v>13020</v>
      </c>
      <c r="O1567" s="1" t="s">
        <v>1565</v>
      </c>
      <c r="P1567" s="1" t="s">
        <v>18254</v>
      </c>
      <c r="Q1567" s="1" t="s">
        <v>18254</v>
      </c>
      <c r="R1567" s="1" t="s">
        <v>13817</v>
      </c>
      <c r="S1567" s="1" t="s">
        <v>1565</v>
      </c>
      <c r="T1567" s="1"/>
      <c r="U1567" s="1"/>
      <c r="V1567" s="1" t="s">
        <v>13825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6561</v>
      </c>
      <c r="G1568" s="1" t="s">
        <v>8158</v>
      </c>
      <c r="H1568" s="1" t="s">
        <v>9735</v>
      </c>
      <c r="I1568" s="1" t="s">
        <v>10237</v>
      </c>
      <c r="J1568" s="1"/>
      <c r="K1568" s="1" t="s">
        <v>17852</v>
      </c>
      <c r="L1568" s="1" t="s">
        <v>1566</v>
      </c>
      <c r="M1568" s="1" t="s">
        <v>12914</v>
      </c>
      <c r="N1568" s="1" t="s">
        <v>13020</v>
      </c>
      <c r="O1568" s="1" t="s">
        <v>1566</v>
      </c>
      <c r="P1568" s="1" t="s">
        <v>18254</v>
      </c>
      <c r="Q1568" s="1" t="s">
        <v>18254</v>
      </c>
      <c r="R1568" s="1" t="s">
        <v>13817</v>
      </c>
      <c r="S1568" s="1" t="s">
        <v>1566</v>
      </c>
      <c r="T1568" s="1"/>
      <c r="U1568" s="1"/>
      <c r="V1568" s="1" t="s">
        <v>13825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6562</v>
      </c>
      <c r="G1569" s="1" t="s">
        <v>8159</v>
      </c>
      <c r="H1569" s="1" t="s">
        <v>9736</v>
      </c>
      <c r="I1569" s="1" t="s">
        <v>10961</v>
      </c>
      <c r="J1569" s="1"/>
      <c r="K1569" s="1" t="s">
        <v>17852</v>
      </c>
      <c r="L1569" s="1" t="s">
        <v>1567</v>
      </c>
      <c r="M1569" s="1" t="s">
        <v>12915</v>
      </c>
      <c r="N1569" s="1" t="s">
        <v>13020</v>
      </c>
      <c r="O1569" s="1" t="s">
        <v>1567</v>
      </c>
      <c r="P1569" s="1" t="s">
        <v>18254</v>
      </c>
      <c r="Q1569" s="1" t="s">
        <v>18254</v>
      </c>
      <c r="R1569" s="1" t="s">
        <v>13817</v>
      </c>
      <c r="S1569" s="1" t="s">
        <v>1567</v>
      </c>
      <c r="T1569" s="1"/>
      <c r="U1569" s="1"/>
      <c r="V1569" s="1" t="s">
        <v>13825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6563</v>
      </c>
      <c r="G1570" s="1" t="s">
        <v>8160</v>
      </c>
      <c r="H1570" s="1" t="s">
        <v>9737</v>
      </c>
      <c r="I1570" s="1" t="s">
        <v>10988</v>
      </c>
      <c r="J1570" s="1"/>
      <c r="K1570" s="1" t="s">
        <v>17852</v>
      </c>
      <c r="L1570" s="1" t="s">
        <v>1568</v>
      </c>
      <c r="M1570" s="1" t="s">
        <v>12916</v>
      </c>
      <c r="N1570" s="1" t="s">
        <v>13020</v>
      </c>
      <c r="O1570" s="1" t="s">
        <v>1568</v>
      </c>
      <c r="P1570" s="1" t="s">
        <v>18254</v>
      </c>
      <c r="Q1570" s="1" t="s">
        <v>18254</v>
      </c>
      <c r="R1570" s="1" t="s">
        <v>13817</v>
      </c>
      <c r="S1570" s="1" t="s">
        <v>1568</v>
      </c>
      <c r="T1570" s="1"/>
      <c r="U1570" s="1"/>
      <c r="V1570" s="1" t="s">
        <v>13825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6564</v>
      </c>
      <c r="G1571" s="1" t="s">
        <v>8161</v>
      </c>
      <c r="H1571" s="1" t="s">
        <v>9738</v>
      </c>
      <c r="I1571" s="1" t="s">
        <v>11265</v>
      </c>
      <c r="J1571" s="1"/>
      <c r="K1571" s="1" t="s">
        <v>17852</v>
      </c>
      <c r="L1571" s="1" t="s">
        <v>1569</v>
      </c>
      <c r="M1571" s="1" t="s">
        <v>12917</v>
      </c>
      <c r="N1571" s="1" t="s">
        <v>13020</v>
      </c>
      <c r="O1571" s="1" t="s">
        <v>1569</v>
      </c>
      <c r="P1571" s="1" t="s">
        <v>18255</v>
      </c>
      <c r="Q1571" s="1" t="s">
        <v>19065</v>
      </c>
      <c r="R1571" s="1" t="s">
        <v>13817</v>
      </c>
      <c r="S1571" s="1" t="s">
        <v>1569</v>
      </c>
      <c r="T1571" s="1" t="s">
        <v>19321</v>
      </c>
      <c r="U1571" s="1"/>
      <c r="V1571" s="1" t="s">
        <v>13825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6565</v>
      </c>
      <c r="G1572" s="1" t="s">
        <v>8162</v>
      </c>
      <c r="H1572" s="1" t="s">
        <v>9739</v>
      </c>
      <c r="I1572" s="1" t="s">
        <v>11266</v>
      </c>
      <c r="J1572" s="1"/>
      <c r="K1572" s="1" t="s">
        <v>17852</v>
      </c>
      <c r="L1572" s="1" t="s">
        <v>1570</v>
      </c>
      <c r="M1572" s="1" t="s">
        <v>12918</v>
      </c>
      <c r="N1572" s="1" t="s">
        <v>13020</v>
      </c>
      <c r="O1572" s="1" t="s">
        <v>1570</v>
      </c>
      <c r="P1572" s="1" t="s">
        <v>18255</v>
      </c>
      <c r="Q1572" s="1" t="s">
        <v>19066</v>
      </c>
      <c r="R1572" s="1" t="s">
        <v>13817</v>
      </c>
      <c r="S1572" s="1" t="s">
        <v>1570</v>
      </c>
      <c r="T1572" s="1"/>
      <c r="U1572" s="1"/>
      <c r="V1572" s="1" t="s">
        <v>13825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6566</v>
      </c>
      <c r="G1573" s="1" t="s">
        <v>8163</v>
      </c>
      <c r="H1573" s="1" t="s">
        <v>9740</v>
      </c>
      <c r="I1573" s="1" t="s">
        <v>11267</v>
      </c>
      <c r="J1573" s="1"/>
      <c r="K1573" s="1" t="s">
        <v>17852</v>
      </c>
      <c r="L1573" s="1" t="s">
        <v>1571</v>
      </c>
      <c r="M1573" s="1" t="s">
        <v>12919</v>
      </c>
      <c r="N1573" s="1" t="s">
        <v>13020</v>
      </c>
      <c r="O1573" s="1" t="s">
        <v>1571</v>
      </c>
      <c r="P1573" s="1" t="s">
        <v>18255</v>
      </c>
      <c r="Q1573" s="1" t="s">
        <v>19067</v>
      </c>
      <c r="R1573" s="1" t="s">
        <v>13817</v>
      </c>
      <c r="S1573" s="1" t="s">
        <v>1571</v>
      </c>
      <c r="T1573" s="1"/>
      <c r="U1573" s="1"/>
      <c r="V1573" s="1" t="s">
        <v>13825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6567</v>
      </c>
      <c r="G1574" s="1" t="s">
        <v>8164</v>
      </c>
      <c r="H1574" s="1" t="s">
        <v>9741</v>
      </c>
      <c r="I1574" s="1" t="s">
        <v>11268</v>
      </c>
      <c r="J1574" s="1"/>
      <c r="K1574" s="1" t="s">
        <v>17852</v>
      </c>
      <c r="L1574" s="1" t="s">
        <v>1572</v>
      </c>
      <c r="M1574" s="1" t="s">
        <v>12920</v>
      </c>
      <c r="N1574" s="1" t="s">
        <v>13020</v>
      </c>
      <c r="O1574" s="1" t="s">
        <v>1572</v>
      </c>
      <c r="P1574" s="1" t="s">
        <v>18255</v>
      </c>
      <c r="Q1574" s="1" t="s">
        <v>19068</v>
      </c>
      <c r="R1574" s="1" t="s">
        <v>13817</v>
      </c>
      <c r="S1574" s="1" t="s">
        <v>1572</v>
      </c>
      <c r="T1574" s="1"/>
      <c r="U1574" s="1"/>
      <c r="V1574" s="1" t="s">
        <v>13825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6568</v>
      </c>
      <c r="G1575" s="1" t="s">
        <v>8165</v>
      </c>
      <c r="H1575" s="1" t="s">
        <v>9742</v>
      </c>
      <c r="I1575" s="1" t="s">
        <v>11269</v>
      </c>
      <c r="J1575" s="1"/>
      <c r="K1575" s="1" t="s">
        <v>17852</v>
      </c>
      <c r="L1575" s="1" t="s">
        <v>1573</v>
      </c>
      <c r="M1575" s="1" t="s">
        <v>12921</v>
      </c>
      <c r="N1575" s="1" t="s">
        <v>13020</v>
      </c>
      <c r="O1575" s="1" t="s">
        <v>1573</v>
      </c>
      <c r="P1575" s="1" t="s">
        <v>18255</v>
      </c>
      <c r="Q1575" s="1" t="s">
        <v>19069</v>
      </c>
      <c r="R1575" s="1" t="s">
        <v>13817</v>
      </c>
      <c r="S1575" s="1" t="s">
        <v>1573</v>
      </c>
      <c r="T1575" s="1"/>
      <c r="U1575" s="1"/>
      <c r="V1575" s="1" t="s">
        <v>13825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6569</v>
      </c>
      <c r="G1576" s="1" t="s">
        <v>8166</v>
      </c>
      <c r="H1576" s="1" t="s">
        <v>9743</v>
      </c>
      <c r="I1576" s="1" t="s">
        <v>11270</v>
      </c>
      <c r="J1576" s="1"/>
      <c r="K1576" s="1" t="s">
        <v>17852</v>
      </c>
      <c r="L1576" s="1" t="s">
        <v>1574</v>
      </c>
      <c r="M1576" s="1" t="s">
        <v>12922</v>
      </c>
      <c r="N1576" s="1" t="s">
        <v>13020</v>
      </c>
      <c r="O1576" s="1" t="s">
        <v>1574</v>
      </c>
      <c r="P1576" s="1" t="s">
        <v>18255</v>
      </c>
      <c r="Q1576" s="1" t="s">
        <v>19070</v>
      </c>
      <c r="R1576" s="1" t="s">
        <v>13817</v>
      </c>
      <c r="S1576" s="1" t="s">
        <v>1574</v>
      </c>
      <c r="T1576" s="1"/>
      <c r="U1576" s="1"/>
      <c r="V1576" s="1" t="s">
        <v>13825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6570</v>
      </c>
      <c r="G1577" s="1" t="s">
        <v>4962</v>
      </c>
      <c r="H1577" s="1" t="s">
        <v>9744</v>
      </c>
      <c r="I1577" s="1" t="s">
        <v>11271</v>
      </c>
      <c r="J1577" s="1"/>
      <c r="K1577" s="1" t="s">
        <v>17852</v>
      </c>
      <c r="L1577" s="1" t="s">
        <v>1575</v>
      </c>
      <c r="M1577" s="1" t="s">
        <v>12923</v>
      </c>
      <c r="N1577" s="1" t="s">
        <v>13020</v>
      </c>
      <c r="O1577" s="1" t="s">
        <v>1575</v>
      </c>
      <c r="P1577" s="1" t="s">
        <v>18255</v>
      </c>
      <c r="Q1577" s="1" t="s">
        <v>19071</v>
      </c>
      <c r="R1577" s="1" t="s">
        <v>13817</v>
      </c>
      <c r="S1577" s="1" t="s">
        <v>1575</v>
      </c>
      <c r="T1577" s="1"/>
      <c r="U1577" s="1"/>
      <c r="V1577" s="1" t="s">
        <v>13825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4963</v>
      </c>
      <c r="G1578" s="1" t="s">
        <v>8167</v>
      </c>
      <c r="H1578" s="1" t="s">
        <v>9745</v>
      </c>
      <c r="I1578" s="1" t="s">
        <v>11272</v>
      </c>
      <c r="J1578" s="1"/>
      <c r="K1578" s="1" t="s">
        <v>17852</v>
      </c>
      <c r="L1578" s="1" t="s">
        <v>1576</v>
      </c>
      <c r="M1578" s="1" t="s">
        <v>12924</v>
      </c>
      <c r="N1578" s="1" t="s">
        <v>13020</v>
      </c>
      <c r="O1578" s="1" t="s">
        <v>1576</v>
      </c>
      <c r="P1578" s="1" t="s">
        <v>18255</v>
      </c>
      <c r="Q1578" s="1" t="s">
        <v>19072</v>
      </c>
      <c r="R1578" s="1" t="s">
        <v>13817</v>
      </c>
      <c r="S1578" s="1" t="s">
        <v>1576</v>
      </c>
      <c r="T1578" s="1"/>
      <c r="U1578" s="1"/>
      <c r="V1578" s="1" t="s">
        <v>13825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6571</v>
      </c>
      <c r="G1579" s="1" t="s">
        <v>8168</v>
      </c>
      <c r="H1579" s="1" t="s">
        <v>9746</v>
      </c>
      <c r="I1579" s="1" t="s">
        <v>11273</v>
      </c>
      <c r="J1579" s="1"/>
      <c r="K1579" s="1" t="s">
        <v>17852</v>
      </c>
      <c r="L1579" s="1" t="s">
        <v>1577</v>
      </c>
      <c r="M1579" s="1" t="s">
        <v>12925</v>
      </c>
      <c r="N1579" s="1" t="s">
        <v>13020</v>
      </c>
      <c r="O1579" s="1" t="s">
        <v>1577</v>
      </c>
      <c r="P1579" s="1" t="s">
        <v>18255</v>
      </c>
      <c r="Q1579" s="1" t="s">
        <v>19073</v>
      </c>
      <c r="R1579" s="1" t="s">
        <v>13817</v>
      </c>
      <c r="S1579" s="1" t="s">
        <v>1577</v>
      </c>
      <c r="T1579" s="1"/>
      <c r="U1579" s="1"/>
      <c r="V1579" s="1" t="s">
        <v>13825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6572</v>
      </c>
      <c r="G1580" s="1" t="s">
        <v>8169</v>
      </c>
      <c r="H1580" s="1" t="s">
        <v>9747</v>
      </c>
      <c r="I1580" s="1" t="s">
        <v>11274</v>
      </c>
      <c r="J1580" s="1"/>
      <c r="K1580" s="1" t="s">
        <v>17852</v>
      </c>
      <c r="L1580" s="1" t="s">
        <v>1578</v>
      </c>
      <c r="M1580" s="1" t="s">
        <v>12926</v>
      </c>
      <c r="N1580" s="1" t="s">
        <v>13020</v>
      </c>
      <c r="O1580" s="1" t="s">
        <v>1578</v>
      </c>
      <c r="P1580" s="1" t="s">
        <v>18256</v>
      </c>
      <c r="Q1580" s="1" t="s">
        <v>18256</v>
      </c>
      <c r="R1580" s="1" t="s">
        <v>13817</v>
      </c>
      <c r="S1580" s="1" t="s">
        <v>1578</v>
      </c>
      <c r="T1580" s="1"/>
      <c r="U1580" s="1" t="s">
        <v>19537</v>
      </c>
      <c r="V1580" s="1" t="s">
        <v>13825</v>
      </c>
      <c r="W1580" s="1" t="s">
        <v>1578</v>
      </c>
      <c r="X1580" s="1" t="s">
        <v>19644</v>
      </c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6573</v>
      </c>
      <c r="G1581" s="1" t="s">
        <v>8170</v>
      </c>
      <c r="H1581" s="1" t="s">
        <v>9748</v>
      </c>
      <c r="I1581" s="1" t="s">
        <v>10244</v>
      </c>
      <c r="J1581" s="1"/>
      <c r="K1581" s="1" t="s">
        <v>17852</v>
      </c>
      <c r="L1581" s="1" t="s">
        <v>1579</v>
      </c>
      <c r="M1581" s="1" t="s">
        <v>12927</v>
      </c>
      <c r="N1581" s="1" t="s">
        <v>13020</v>
      </c>
      <c r="O1581" s="1" t="s">
        <v>1579</v>
      </c>
      <c r="P1581" s="1" t="s">
        <v>18256</v>
      </c>
      <c r="Q1581" s="1" t="s">
        <v>18256</v>
      </c>
      <c r="R1581" s="1" t="s">
        <v>13817</v>
      </c>
      <c r="S1581" s="1" t="s">
        <v>1579</v>
      </c>
      <c r="T1581" s="1"/>
      <c r="U1581" s="1"/>
      <c r="V1581" s="1" t="s">
        <v>13825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6574</v>
      </c>
      <c r="G1582" s="1" t="s">
        <v>8171</v>
      </c>
      <c r="H1582" s="1" t="s">
        <v>9749</v>
      </c>
      <c r="I1582" s="1" t="s">
        <v>11275</v>
      </c>
      <c r="J1582" s="1"/>
      <c r="K1582" s="1" t="s">
        <v>17852</v>
      </c>
      <c r="L1582" s="1" t="s">
        <v>1580</v>
      </c>
      <c r="M1582" s="1" t="s">
        <v>12928</v>
      </c>
      <c r="N1582" s="1" t="s">
        <v>13020</v>
      </c>
      <c r="O1582" s="1" t="s">
        <v>1580</v>
      </c>
      <c r="P1582" s="1" t="s">
        <v>18256</v>
      </c>
      <c r="Q1582" s="1" t="s">
        <v>18256</v>
      </c>
      <c r="R1582" s="1" t="s">
        <v>13817</v>
      </c>
      <c r="S1582" s="1" t="s">
        <v>1580</v>
      </c>
      <c r="T1582" s="1"/>
      <c r="U1582" s="1"/>
      <c r="V1582" s="1" t="s">
        <v>13825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6575</v>
      </c>
      <c r="G1583" s="1" t="s">
        <v>8172</v>
      </c>
      <c r="H1583" s="1" t="s">
        <v>9750</v>
      </c>
      <c r="I1583" s="1" t="s">
        <v>11276</v>
      </c>
      <c r="J1583" s="1"/>
      <c r="K1583" s="1" t="s">
        <v>17852</v>
      </c>
      <c r="L1583" s="1" t="s">
        <v>1581</v>
      </c>
      <c r="M1583" s="1" t="s">
        <v>12929</v>
      </c>
      <c r="N1583" s="1" t="s">
        <v>13020</v>
      </c>
      <c r="O1583" s="1" t="s">
        <v>1581</v>
      </c>
      <c r="P1583" s="1" t="s">
        <v>18256</v>
      </c>
      <c r="Q1583" s="1" t="s">
        <v>18256</v>
      </c>
      <c r="R1583" s="1" t="s">
        <v>13817</v>
      </c>
      <c r="S1583" s="1" t="s">
        <v>1581</v>
      </c>
      <c r="T1583" s="1"/>
      <c r="U1583" s="1"/>
      <c r="V1583" s="1" t="s">
        <v>13825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6576</v>
      </c>
      <c r="G1584" s="1" t="s">
        <v>8173</v>
      </c>
      <c r="H1584" s="1" t="s">
        <v>9751</v>
      </c>
      <c r="I1584" s="1" t="s">
        <v>11277</v>
      </c>
      <c r="J1584" s="1"/>
      <c r="K1584" s="1" t="s">
        <v>17852</v>
      </c>
      <c r="L1584" s="1" t="s">
        <v>1582</v>
      </c>
      <c r="M1584" s="1" t="s">
        <v>12930</v>
      </c>
      <c r="N1584" s="1" t="s">
        <v>13020</v>
      </c>
      <c r="O1584" s="1" t="s">
        <v>1582</v>
      </c>
      <c r="P1584" s="1" t="s">
        <v>18256</v>
      </c>
      <c r="Q1584" s="1" t="s">
        <v>18256</v>
      </c>
      <c r="R1584" s="1" t="s">
        <v>13817</v>
      </c>
      <c r="S1584" s="1" t="s">
        <v>1582</v>
      </c>
      <c r="T1584" s="1"/>
      <c r="U1584" s="1"/>
      <c r="V1584" s="1" t="s">
        <v>13825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6577</v>
      </c>
      <c r="G1585" s="1" t="s">
        <v>8174</v>
      </c>
      <c r="H1585" s="1" t="s">
        <v>9752</v>
      </c>
      <c r="I1585" s="1" t="s">
        <v>11278</v>
      </c>
      <c r="J1585" s="1"/>
      <c r="K1585" s="1" t="s">
        <v>17852</v>
      </c>
      <c r="L1585" s="1" t="s">
        <v>1583</v>
      </c>
      <c r="M1585" s="1" t="s">
        <v>12931</v>
      </c>
      <c r="N1585" s="1" t="s">
        <v>13020</v>
      </c>
      <c r="O1585" s="1" t="s">
        <v>1583</v>
      </c>
      <c r="P1585" s="1" t="s">
        <v>18256</v>
      </c>
      <c r="Q1585" s="1" t="s">
        <v>18256</v>
      </c>
      <c r="R1585" s="1" t="s">
        <v>13817</v>
      </c>
      <c r="S1585" s="1" t="s">
        <v>1583</v>
      </c>
      <c r="T1585" s="1"/>
      <c r="U1585" s="1"/>
      <c r="V1585" s="1" t="s">
        <v>13825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6577</v>
      </c>
      <c r="G1586" s="1" t="s">
        <v>8175</v>
      </c>
      <c r="H1586" s="1" t="s">
        <v>9752</v>
      </c>
      <c r="I1586" s="1" t="s">
        <v>11279</v>
      </c>
      <c r="J1586" s="1"/>
      <c r="K1586" s="1" t="s">
        <v>17852</v>
      </c>
      <c r="L1586" s="1" t="s">
        <v>1584</v>
      </c>
      <c r="M1586" s="1" t="s">
        <v>12932</v>
      </c>
      <c r="N1586" s="1" t="s">
        <v>13020</v>
      </c>
      <c r="O1586" s="1" t="s">
        <v>1584</v>
      </c>
      <c r="P1586" s="1" t="s">
        <v>18257</v>
      </c>
      <c r="Q1586" s="1" t="s">
        <v>19074</v>
      </c>
      <c r="R1586" s="1" t="s">
        <v>13817</v>
      </c>
      <c r="S1586" s="1" t="s">
        <v>1584</v>
      </c>
      <c r="T1586" s="1" t="s">
        <v>19322</v>
      </c>
      <c r="U1586" s="1"/>
      <c r="V1586" s="1" t="s">
        <v>13825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6578</v>
      </c>
      <c r="G1587" s="1" t="s">
        <v>8176</v>
      </c>
      <c r="H1587" s="1" t="s">
        <v>9753</v>
      </c>
      <c r="I1587" s="1" t="s">
        <v>11280</v>
      </c>
      <c r="J1587" s="1"/>
      <c r="K1587" s="1" t="s">
        <v>17852</v>
      </c>
      <c r="L1587" s="1" t="s">
        <v>1585</v>
      </c>
      <c r="M1587" s="1" t="s">
        <v>12933</v>
      </c>
      <c r="N1587" s="1" t="s">
        <v>13020</v>
      </c>
      <c r="O1587" s="1" t="s">
        <v>1585</v>
      </c>
      <c r="P1587" s="1" t="s">
        <v>18257</v>
      </c>
      <c r="Q1587" s="1" t="s">
        <v>19075</v>
      </c>
      <c r="R1587" s="1" t="s">
        <v>13817</v>
      </c>
      <c r="S1587" s="1" t="s">
        <v>1585</v>
      </c>
      <c r="T1587" s="1"/>
      <c r="U1587" s="1"/>
      <c r="V1587" s="1" t="s">
        <v>13825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6579</v>
      </c>
      <c r="G1588" s="1" t="s">
        <v>8177</v>
      </c>
      <c r="H1588" s="1" t="s">
        <v>9754</v>
      </c>
      <c r="I1588" s="1" t="s">
        <v>11281</v>
      </c>
      <c r="J1588" s="1"/>
      <c r="K1588" s="1" t="s">
        <v>17852</v>
      </c>
      <c r="L1588" s="1" t="s">
        <v>1586</v>
      </c>
      <c r="M1588" s="1" t="s">
        <v>12934</v>
      </c>
      <c r="N1588" s="1" t="s">
        <v>13020</v>
      </c>
      <c r="O1588" s="1" t="s">
        <v>1586</v>
      </c>
      <c r="P1588" s="1" t="s">
        <v>18258</v>
      </c>
      <c r="Q1588" s="1" t="s">
        <v>18258</v>
      </c>
      <c r="R1588" s="1" t="s">
        <v>13817</v>
      </c>
      <c r="S1588" s="1" t="s">
        <v>1586</v>
      </c>
      <c r="T1588" s="1"/>
      <c r="U1588" s="1" t="s">
        <v>19538</v>
      </c>
      <c r="V1588" s="1" t="s">
        <v>13825</v>
      </c>
      <c r="W1588" s="1" t="s">
        <v>1586</v>
      </c>
      <c r="X1588" s="1"/>
      <c r="Y1588" t="s">
        <v>19758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6580</v>
      </c>
      <c r="G1589" s="1" t="s">
        <v>8178</v>
      </c>
      <c r="H1589" s="1" t="s">
        <v>9755</v>
      </c>
      <c r="I1589" s="1" t="s">
        <v>11282</v>
      </c>
      <c r="J1589" s="1"/>
      <c r="K1589" s="1" t="s">
        <v>17852</v>
      </c>
      <c r="L1589" s="1" t="s">
        <v>1587</v>
      </c>
      <c r="M1589" s="1" t="s">
        <v>12935</v>
      </c>
      <c r="N1589" s="1" t="s">
        <v>13020</v>
      </c>
      <c r="O1589" s="1" t="s">
        <v>1587</v>
      </c>
      <c r="P1589" s="1" t="s">
        <v>18258</v>
      </c>
      <c r="Q1589" s="1" t="s">
        <v>18258</v>
      </c>
      <c r="R1589" s="1" t="s">
        <v>13817</v>
      </c>
      <c r="S1589" s="1" t="s">
        <v>1587</v>
      </c>
      <c r="T1589" s="1"/>
      <c r="U1589" s="1"/>
      <c r="V1589" s="1" t="s">
        <v>13825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6581</v>
      </c>
      <c r="G1590" s="1" t="s">
        <v>8179</v>
      </c>
      <c r="H1590" s="1" t="s">
        <v>9756</v>
      </c>
      <c r="I1590" s="1" t="s">
        <v>11283</v>
      </c>
      <c r="J1590" s="1"/>
      <c r="K1590" s="1" t="s">
        <v>17852</v>
      </c>
      <c r="L1590" s="1" t="s">
        <v>1588</v>
      </c>
      <c r="M1590" s="1" t="s">
        <v>12936</v>
      </c>
      <c r="N1590" s="1" t="s">
        <v>13020</v>
      </c>
      <c r="O1590" s="1" t="s">
        <v>1588</v>
      </c>
      <c r="P1590" s="1" t="s">
        <v>18259</v>
      </c>
      <c r="Q1590" s="1" t="s">
        <v>19076</v>
      </c>
      <c r="R1590" s="1" t="s">
        <v>13817</v>
      </c>
      <c r="S1590" s="1" t="s">
        <v>1588</v>
      </c>
      <c r="T1590" s="1" t="s">
        <v>19323</v>
      </c>
      <c r="U1590" s="1"/>
      <c r="V1590" s="1" t="s">
        <v>13825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6582</v>
      </c>
      <c r="G1591" s="1" t="s">
        <v>8180</v>
      </c>
      <c r="H1591" s="1" t="s">
        <v>9757</v>
      </c>
      <c r="I1591" s="1" t="s">
        <v>11284</v>
      </c>
      <c r="J1591" s="1"/>
      <c r="K1591" s="1" t="s">
        <v>17852</v>
      </c>
      <c r="L1591" s="1" t="s">
        <v>1589</v>
      </c>
      <c r="M1591" s="1" t="s">
        <v>12937</v>
      </c>
      <c r="N1591" s="1" t="s">
        <v>13020</v>
      </c>
      <c r="O1591" s="1" t="s">
        <v>1589</v>
      </c>
      <c r="P1591" s="1" t="s">
        <v>18259</v>
      </c>
      <c r="Q1591" s="1" t="s">
        <v>19077</v>
      </c>
      <c r="R1591" s="1" t="s">
        <v>13817</v>
      </c>
      <c r="S1591" s="1" t="s">
        <v>1589</v>
      </c>
      <c r="T1591" s="1"/>
      <c r="U1591" s="1"/>
      <c r="V1591" s="1" t="s">
        <v>13825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6583</v>
      </c>
      <c r="G1592" s="1" t="s">
        <v>8181</v>
      </c>
      <c r="H1592" s="1" t="s">
        <v>9758</v>
      </c>
      <c r="I1592" s="1" t="s">
        <v>11285</v>
      </c>
      <c r="J1592" s="1"/>
      <c r="K1592" s="1" t="s">
        <v>17852</v>
      </c>
      <c r="L1592" s="1" t="s">
        <v>1590</v>
      </c>
      <c r="M1592" s="1" t="s">
        <v>12938</v>
      </c>
      <c r="N1592" s="1" t="s">
        <v>13020</v>
      </c>
      <c r="O1592" s="1" t="s">
        <v>1590</v>
      </c>
      <c r="P1592" s="1" t="s">
        <v>18259</v>
      </c>
      <c r="Q1592" s="1" t="s">
        <v>19078</v>
      </c>
      <c r="R1592" s="1" t="s">
        <v>13817</v>
      </c>
      <c r="S1592" s="1" t="s">
        <v>1590</v>
      </c>
      <c r="T1592" s="1"/>
      <c r="U1592" s="1"/>
      <c r="V1592" s="1" t="s">
        <v>13825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6584</v>
      </c>
      <c r="G1593" s="1" t="s">
        <v>4978</v>
      </c>
      <c r="H1593" s="1" t="s">
        <v>9759</v>
      </c>
      <c r="I1593" s="1" t="s">
        <v>11286</v>
      </c>
      <c r="J1593" s="1"/>
      <c r="K1593" s="1" t="s">
        <v>17852</v>
      </c>
      <c r="L1593" s="1" t="s">
        <v>1591</v>
      </c>
      <c r="M1593" s="1" t="s">
        <v>12939</v>
      </c>
      <c r="N1593" s="1" t="s">
        <v>13020</v>
      </c>
      <c r="O1593" s="1" t="s">
        <v>1591</v>
      </c>
      <c r="P1593" s="1" t="s">
        <v>18260</v>
      </c>
      <c r="Q1593" s="1" t="s">
        <v>18260</v>
      </c>
      <c r="R1593" s="1" t="s">
        <v>13817</v>
      </c>
      <c r="S1593" s="1" t="s">
        <v>1591</v>
      </c>
      <c r="T1593" s="1"/>
      <c r="U1593" s="1" t="s">
        <v>19539</v>
      </c>
      <c r="V1593" s="1" t="s">
        <v>13825</v>
      </c>
      <c r="W1593" s="1" t="s">
        <v>1591</v>
      </c>
      <c r="X1593" s="1" t="s">
        <v>19645</v>
      </c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6585</v>
      </c>
      <c r="G1594" s="1" t="s">
        <v>8182</v>
      </c>
      <c r="H1594" s="1" t="s">
        <v>9760</v>
      </c>
      <c r="I1594" s="1" t="s">
        <v>11287</v>
      </c>
      <c r="J1594" s="1"/>
      <c r="K1594" s="1" t="s">
        <v>17852</v>
      </c>
      <c r="L1594" s="1" t="s">
        <v>1592</v>
      </c>
      <c r="M1594" s="1" t="s">
        <v>12940</v>
      </c>
      <c r="N1594" s="1" t="s">
        <v>13020</v>
      </c>
      <c r="O1594" s="1" t="s">
        <v>1592</v>
      </c>
      <c r="P1594" s="1" t="s">
        <v>18260</v>
      </c>
      <c r="Q1594" s="1" t="s">
        <v>18260</v>
      </c>
      <c r="R1594" s="1" t="s">
        <v>13817</v>
      </c>
      <c r="S1594" s="1" t="s">
        <v>1592</v>
      </c>
      <c r="T1594" s="1"/>
      <c r="U1594" s="1"/>
      <c r="V1594" s="1" t="s">
        <v>13825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6586</v>
      </c>
      <c r="G1595" s="1" t="s">
        <v>8183</v>
      </c>
      <c r="H1595" s="1" t="s">
        <v>9761</v>
      </c>
      <c r="I1595" s="1" t="s">
        <v>11288</v>
      </c>
      <c r="J1595" s="1"/>
      <c r="K1595" s="1" t="s">
        <v>17852</v>
      </c>
      <c r="L1595" s="1" t="s">
        <v>1593</v>
      </c>
      <c r="M1595" s="1" t="s">
        <v>12941</v>
      </c>
      <c r="N1595" s="1" t="s">
        <v>13020</v>
      </c>
      <c r="O1595" s="1" t="s">
        <v>1593</v>
      </c>
      <c r="P1595" s="1" t="s">
        <v>18261</v>
      </c>
      <c r="Q1595" s="1" t="s">
        <v>19079</v>
      </c>
      <c r="R1595" s="1" t="s">
        <v>13817</v>
      </c>
      <c r="S1595" s="1" t="s">
        <v>1593</v>
      </c>
      <c r="T1595" s="1" t="s">
        <v>19324</v>
      </c>
      <c r="U1595" s="1"/>
      <c r="V1595" s="1" t="s">
        <v>13825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6587</v>
      </c>
      <c r="G1596" s="1" t="s">
        <v>8184</v>
      </c>
      <c r="H1596" s="1" t="s">
        <v>9762</v>
      </c>
      <c r="I1596" s="1" t="s">
        <v>11289</v>
      </c>
      <c r="J1596" s="1"/>
      <c r="K1596" s="1" t="s">
        <v>17852</v>
      </c>
      <c r="L1596" s="1" t="s">
        <v>1594</v>
      </c>
      <c r="M1596" s="1" t="s">
        <v>12942</v>
      </c>
      <c r="N1596" s="1" t="s">
        <v>13020</v>
      </c>
      <c r="O1596" s="1" t="s">
        <v>1594</v>
      </c>
      <c r="P1596" s="1" t="s">
        <v>18261</v>
      </c>
      <c r="Q1596" s="1" t="s">
        <v>19080</v>
      </c>
      <c r="R1596" s="1" t="s">
        <v>13817</v>
      </c>
      <c r="S1596" s="1" t="s">
        <v>1594</v>
      </c>
      <c r="T1596" s="1"/>
      <c r="U1596" s="1"/>
      <c r="V1596" s="1" t="s">
        <v>13825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6588</v>
      </c>
      <c r="G1597" s="1" t="s">
        <v>8185</v>
      </c>
      <c r="H1597" s="1" t="s">
        <v>9763</v>
      </c>
      <c r="I1597" s="1" t="s">
        <v>11290</v>
      </c>
      <c r="J1597" s="1"/>
      <c r="K1597" s="1" t="s">
        <v>17852</v>
      </c>
      <c r="L1597" s="1" t="s">
        <v>1595</v>
      </c>
      <c r="M1597" s="1" t="s">
        <v>12943</v>
      </c>
      <c r="N1597" s="1" t="s">
        <v>13020</v>
      </c>
      <c r="O1597" s="1" t="s">
        <v>1595</v>
      </c>
      <c r="P1597" s="1" t="s">
        <v>18261</v>
      </c>
      <c r="Q1597" s="1" t="s">
        <v>19081</v>
      </c>
      <c r="R1597" s="1" t="s">
        <v>13817</v>
      </c>
      <c r="S1597" s="1" t="s">
        <v>1595</v>
      </c>
      <c r="T1597" s="1"/>
      <c r="U1597" s="1"/>
      <c r="V1597" s="1" t="s">
        <v>13825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6589</v>
      </c>
      <c r="G1598" s="1" t="s">
        <v>8186</v>
      </c>
      <c r="H1598" s="1" t="s">
        <v>9764</v>
      </c>
      <c r="I1598" s="1" t="s">
        <v>11291</v>
      </c>
      <c r="J1598" s="1"/>
      <c r="K1598" s="1" t="s">
        <v>17852</v>
      </c>
      <c r="L1598" s="1" t="s">
        <v>1596</v>
      </c>
      <c r="M1598" s="1" t="s">
        <v>12944</v>
      </c>
      <c r="N1598" s="1" t="s">
        <v>13020</v>
      </c>
      <c r="O1598" s="1" t="s">
        <v>1596</v>
      </c>
      <c r="P1598" s="1" t="s">
        <v>18261</v>
      </c>
      <c r="Q1598" s="1" t="s">
        <v>19082</v>
      </c>
      <c r="R1598" s="1" t="s">
        <v>13817</v>
      </c>
      <c r="S1598" s="1" t="s">
        <v>1596</v>
      </c>
      <c r="T1598" s="1"/>
      <c r="U1598" s="1"/>
      <c r="V1598" s="1" t="s">
        <v>13825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6590</v>
      </c>
      <c r="G1599" s="1" t="s">
        <v>8187</v>
      </c>
      <c r="H1599" s="1" t="s">
        <v>9765</v>
      </c>
      <c r="I1599" s="1" t="s">
        <v>11292</v>
      </c>
      <c r="J1599" s="1"/>
      <c r="K1599" s="1" t="s">
        <v>17852</v>
      </c>
      <c r="L1599" s="1" t="s">
        <v>1597</v>
      </c>
      <c r="M1599" s="1" t="s">
        <v>12945</v>
      </c>
      <c r="N1599" s="1" t="s">
        <v>13020</v>
      </c>
      <c r="O1599" s="1" t="s">
        <v>1597</v>
      </c>
      <c r="P1599" s="1" t="s">
        <v>18261</v>
      </c>
      <c r="Q1599" s="1" t="s">
        <v>19083</v>
      </c>
      <c r="R1599" s="1" t="s">
        <v>13817</v>
      </c>
      <c r="S1599" s="1" t="s">
        <v>1597</v>
      </c>
      <c r="T1599" s="1"/>
      <c r="U1599" s="1"/>
      <c r="V1599" s="1" t="s">
        <v>13825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6591</v>
      </c>
      <c r="G1600" s="1" t="s">
        <v>8188</v>
      </c>
      <c r="H1600" s="1" t="s">
        <v>9766</v>
      </c>
      <c r="I1600" s="1" t="s">
        <v>10682</v>
      </c>
      <c r="J1600" s="1"/>
      <c r="K1600" s="1" t="s">
        <v>17852</v>
      </c>
      <c r="L1600" s="1" t="s">
        <v>1598</v>
      </c>
      <c r="M1600" s="1" t="s">
        <v>12946</v>
      </c>
      <c r="N1600" s="1" t="s">
        <v>13020</v>
      </c>
      <c r="O1600" s="1" t="s">
        <v>1598</v>
      </c>
      <c r="P1600" s="1" t="s">
        <v>18261</v>
      </c>
      <c r="Q1600" s="1" t="s">
        <v>19084</v>
      </c>
      <c r="R1600" s="1" t="s">
        <v>13817</v>
      </c>
      <c r="S1600" s="1" t="s">
        <v>1598</v>
      </c>
      <c r="T1600" s="1"/>
      <c r="U1600" s="1"/>
      <c r="V1600" s="1" t="s">
        <v>13825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6592</v>
      </c>
      <c r="G1601" s="1" t="s">
        <v>8189</v>
      </c>
      <c r="H1601" s="1" t="s">
        <v>9767</v>
      </c>
      <c r="I1601" s="1" t="s">
        <v>10738</v>
      </c>
      <c r="J1601" s="1"/>
      <c r="K1601" s="1" t="s">
        <v>17852</v>
      </c>
      <c r="L1601" s="1" t="s">
        <v>1599</v>
      </c>
      <c r="M1601" s="1" t="s">
        <v>12947</v>
      </c>
      <c r="N1601" s="1" t="s">
        <v>13020</v>
      </c>
      <c r="O1601" s="1" t="s">
        <v>1599</v>
      </c>
      <c r="P1601" s="1" t="s">
        <v>18261</v>
      </c>
      <c r="Q1601" s="1" t="s">
        <v>19085</v>
      </c>
      <c r="R1601" s="1" t="s">
        <v>13817</v>
      </c>
      <c r="S1601" s="1" t="s">
        <v>1599</v>
      </c>
      <c r="T1601" s="1"/>
      <c r="U1601" s="1"/>
      <c r="V1601" s="1" t="s">
        <v>13825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4987</v>
      </c>
      <c r="G1602" s="1" t="s">
        <v>8190</v>
      </c>
      <c r="H1602" s="1" t="s">
        <v>9768</v>
      </c>
      <c r="I1602" s="1" t="s">
        <v>11293</v>
      </c>
      <c r="J1602" s="1"/>
      <c r="K1602" s="1" t="s">
        <v>17852</v>
      </c>
      <c r="L1602" s="1" t="s">
        <v>1600</v>
      </c>
      <c r="M1602" s="1" t="s">
        <v>12948</v>
      </c>
      <c r="N1602" s="1" t="s">
        <v>13020</v>
      </c>
      <c r="O1602" s="1" t="s">
        <v>1600</v>
      </c>
      <c r="P1602" s="1" t="s">
        <v>18262</v>
      </c>
      <c r="Q1602" s="1" t="s">
        <v>18262</v>
      </c>
      <c r="R1602" s="1" t="s">
        <v>13817</v>
      </c>
      <c r="S1602" s="1" t="s">
        <v>1600</v>
      </c>
      <c r="T1602" s="1"/>
      <c r="U1602" s="1" t="s">
        <v>19540</v>
      </c>
      <c r="V1602" s="1" t="s">
        <v>13825</v>
      </c>
      <c r="W1602" s="1" t="s">
        <v>1600</v>
      </c>
      <c r="X1602" s="1" t="s">
        <v>19646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6593</v>
      </c>
      <c r="G1603" s="1" t="s">
        <v>8191</v>
      </c>
      <c r="H1603" s="1" t="s">
        <v>9769</v>
      </c>
      <c r="I1603" s="1" t="s">
        <v>11294</v>
      </c>
      <c r="J1603" s="1"/>
      <c r="K1603" s="1" t="s">
        <v>17852</v>
      </c>
      <c r="L1603" s="1" t="s">
        <v>1601</v>
      </c>
      <c r="M1603" s="1" t="s">
        <v>12949</v>
      </c>
      <c r="N1603" s="1" t="s">
        <v>13020</v>
      </c>
      <c r="O1603" s="1" t="s">
        <v>1601</v>
      </c>
      <c r="P1603" s="1" t="s">
        <v>18262</v>
      </c>
      <c r="Q1603" s="1" t="s">
        <v>18262</v>
      </c>
      <c r="R1603" s="1" t="s">
        <v>13817</v>
      </c>
      <c r="S1603" s="1" t="s">
        <v>1601</v>
      </c>
      <c r="T1603" s="1"/>
      <c r="U1603" s="1"/>
      <c r="V1603" s="1" t="s">
        <v>13825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6594</v>
      </c>
      <c r="G1604" s="1" t="s">
        <v>8192</v>
      </c>
      <c r="H1604" s="1" t="s">
        <v>9770</v>
      </c>
      <c r="I1604" s="1" t="s">
        <v>10960</v>
      </c>
      <c r="J1604" s="1"/>
      <c r="K1604" s="1" t="s">
        <v>17852</v>
      </c>
      <c r="L1604" s="1" t="s">
        <v>1602</v>
      </c>
      <c r="M1604" s="1" t="s">
        <v>12950</v>
      </c>
      <c r="N1604" s="1" t="s">
        <v>13020</v>
      </c>
      <c r="O1604" s="1" t="s">
        <v>1602</v>
      </c>
      <c r="P1604" s="1" t="s">
        <v>18262</v>
      </c>
      <c r="Q1604" s="1" t="s">
        <v>18262</v>
      </c>
      <c r="R1604" s="1" t="s">
        <v>13817</v>
      </c>
      <c r="S1604" s="1" t="s">
        <v>1602</v>
      </c>
      <c r="T1604" s="1"/>
      <c r="U1604" s="1"/>
      <c r="V1604" s="1" t="s">
        <v>13825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6595</v>
      </c>
      <c r="G1605" s="1" t="s">
        <v>8193</v>
      </c>
      <c r="H1605" s="1" t="s">
        <v>9771</v>
      </c>
      <c r="I1605" s="1" t="s">
        <v>11295</v>
      </c>
      <c r="J1605" s="1"/>
      <c r="K1605" s="1" t="s">
        <v>17852</v>
      </c>
      <c r="L1605" s="1" t="s">
        <v>1603</v>
      </c>
      <c r="M1605" s="1" t="s">
        <v>12951</v>
      </c>
      <c r="N1605" s="1" t="s">
        <v>13020</v>
      </c>
      <c r="O1605" s="1" t="s">
        <v>1603</v>
      </c>
      <c r="P1605" s="1" t="s">
        <v>18262</v>
      </c>
      <c r="Q1605" s="1" t="s">
        <v>18262</v>
      </c>
      <c r="R1605" s="1" t="s">
        <v>13817</v>
      </c>
      <c r="S1605" s="1" t="s">
        <v>1603</v>
      </c>
      <c r="T1605" s="1"/>
      <c r="U1605" s="1"/>
      <c r="V1605" s="1" t="s">
        <v>13825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6596</v>
      </c>
      <c r="G1606" s="1" t="s">
        <v>8194</v>
      </c>
      <c r="H1606" s="1" t="s">
        <v>9772</v>
      </c>
      <c r="I1606" s="1" t="s">
        <v>11296</v>
      </c>
      <c r="J1606" s="1"/>
      <c r="K1606" s="1" t="s">
        <v>17852</v>
      </c>
      <c r="L1606" s="1" t="s">
        <v>1604</v>
      </c>
      <c r="M1606" s="1" t="s">
        <v>12952</v>
      </c>
      <c r="N1606" s="1" t="s">
        <v>13020</v>
      </c>
      <c r="O1606" s="1" t="s">
        <v>1604</v>
      </c>
      <c r="P1606" s="1" t="s">
        <v>18262</v>
      </c>
      <c r="Q1606" s="1" t="s">
        <v>18262</v>
      </c>
      <c r="R1606" s="1" t="s">
        <v>13817</v>
      </c>
      <c r="S1606" s="1" t="s">
        <v>1604</v>
      </c>
      <c r="T1606" s="1"/>
      <c r="U1606" s="1"/>
      <c r="V1606" s="1" t="s">
        <v>13825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6597</v>
      </c>
      <c r="G1607" s="1" t="s">
        <v>8195</v>
      </c>
      <c r="H1607" s="1" t="s">
        <v>9773</v>
      </c>
      <c r="I1607" s="1" t="s">
        <v>11297</v>
      </c>
      <c r="J1607" s="1"/>
      <c r="K1607" s="1" t="s">
        <v>17852</v>
      </c>
      <c r="L1607" s="1" t="s">
        <v>1605</v>
      </c>
      <c r="M1607" s="1" t="s">
        <v>12953</v>
      </c>
      <c r="N1607" s="1" t="s">
        <v>13020</v>
      </c>
      <c r="O1607" s="1" t="s">
        <v>1605</v>
      </c>
      <c r="P1607" s="1" t="s">
        <v>18263</v>
      </c>
      <c r="Q1607" s="1" t="s">
        <v>19086</v>
      </c>
      <c r="R1607" s="1" t="s">
        <v>13817</v>
      </c>
      <c r="S1607" s="1" t="s">
        <v>1605</v>
      </c>
      <c r="T1607" s="1" t="s">
        <v>19325</v>
      </c>
      <c r="U1607" s="1"/>
      <c r="V1607" s="1" t="s">
        <v>13825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6598</v>
      </c>
      <c r="G1608" s="1" t="s">
        <v>8196</v>
      </c>
      <c r="H1608" s="1" t="s">
        <v>9774</v>
      </c>
      <c r="I1608" s="1" t="s">
        <v>11298</v>
      </c>
      <c r="J1608" s="1"/>
      <c r="K1608" s="1" t="s">
        <v>17852</v>
      </c>
      <c r="L1608" s="1" t="s">
        <v>1606</v>
      </c>
      <c r="M1608" s="1" t="s">
        <v>12954</v>
      </c>
      <c r="N1608" s="1" t="s">
        <v>13020</v>
      </c>
      <c r="O1608" s="1" t="s">
        <v>1606</v>
      </c>
      <c r="P1608" s="1" t="s">
        <v>18264</v>
      </c>
      <c r="Q1608" s="1" t="s">
        <v>18264</v>
      </c>
      <c r="R1608" s="1" t="s">
        <v>13817</v>
      </c>
      <c r="S1608" s="1" t="s">
        <v>1606</v>
      </c>
      <c r="T1608" s="1"/>
      <c r="U1608" s="1" t="s">
        <v>19541</v>
      </c>
      <c r="V1608" s="1" t="s">
        <v>13825</v>
      </c>
      <c r="W1608" s="1" t="s">
        <v>1606</v>
      </c>
      <c r="X1608" s="1"/>
      <c r="Y1608" t="s">
        <v>19759</v>
      </c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6599</v>
      </c>
      <c r="G1609" s="1" t="s">
        <v>8197</v>
      </c>
      <c r="H1609" s="1" t="s">
        <v>9775</v>
      </c>
      <c r="I1609" s="1" t="s">
        <v>11299</v>
      </c>
      <c r="J1609" s="1"/>
      <c r="K1609" s="1" t="s">
        <v>17852</v>
      </c>
      <c r="L1609" s="1" t="s">
        <v>1607</v>
      </c>
      <c r="M1609" s="1" t="s">
        <v>12955</v>
      </c>
      <c r="N1609" s="1" t="s">
        <v>13020</v>
      </c>
      <c r="O1609" s="1" t="s">
        <v>1607</v>
      </c>
      <c r="P1609" s="1" t="s">
        <v>18264</v>
      </c>
      <c r="Q1609" s="1" t="s">
        <v>18264</v>
      </c>
      <c r="R1609" s="1" t="s">
        <v>13817</v>
      </c>
      <c r="S1609" s="1" t="s">
        <v>1607</v>
      </c>
      <c r="T1609" s="1"/>
      <c r="U1609" s="1"/>
      <c r="V1609" s="1" t="s">
        <v>13825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6600</v>
      </c>
      <c r="G1610" s="1" t="s">
        <v>8198</v>
      </c>
      <c r="H1610" s="1" t="s">
        <v>9776</v>
      </c>
      <c r="I1610" s="1" t="s">
        <v>11300</v>
      </c>
      <c r="J1610" s="1"/>
      <c r="K1610" s="1" t="s">
        <v>17852</v>
      </c>
      <c r="L1610" s="1" t="s">
        <v>1608</v>
      </c>
      <c r="M1610" s="1" t="s">
        <v>12956</v>
      </c>
      <c r="N1610" s="1" t="s">
        <v>13020</v>
      </c>
      <c r="O1610" s="1" t="s">
        <v>1608</v>
      </c>
      <c r="P1610" s="1" t="s">
        <v>18264</v>
      </c>
      <c r="Q1610" s="1" t="s">
        <v>18264</v>
      </c>
      <c r="R1610" s="1" t="s">
        <v>13817</v>
      </c>
      <c r="S1610" s="1" t="s">
        <v>1608</v>
      </c>
      <c r="T1610" s="1"/>
      <c r="U1610" s="1"/>
      <c r="V1610" s="1" t="s">
        <v>13825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6601</v>
      </c>
      <c r="G1611" s="1" t="s">
        <v>8199</v>
      </c>
      <c r="H1611" s="1" t="s">
        <v>9777</v>
      </c>
      <c r="I1611" s="1" t="s">
        <v>11301</v>
      </c>
      <c r="J1611" s="1"/>
      <c r="K1611" s="1" t="s">
        <v>17852</v>
      </c>
      <c r="L1611" s="1" t="s">
        <v>1609</v>
      </c>
      <c r="M1611" s="1" t="s">
        <v>12957</v>
      </c>
      <c r="N1611" s="1" t="s">
        <v>13020</v>
      </c>
      <c r="O1611" s="1" t="s">
        <v>1609</v>
      </c>
      <c r="P1611" s="1" t="s">
        <v>18265</v>
      </c>
      <c r="Q1611" s="1" t="s">
        <v>19087</v>
      </c>
      <c r="R1611" s="1" t="s">
        <v>13817</v>
      </c>
      <c r="S1611" s="1" t="s">
        <v>1609</v>
      </c>
      <c r="T1611" s="1" t="s">
        <v>19326</v>
      </c>
      <c r="U1611" s="1"/>
      <c r="V1611" s="1" t="s">
        <v>13825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6602</v>
      </c>
      <c r="G1612" s="1" t="s">
        <v>8200</v>
      </c>
      <c r="H1612" s="1" t="s">
        <v>9778</v>
      </c>
      <c r="I1612" s="1" t="s">
        <v>10533</v>
      </c>
      <c r="J1612" s="1"/>
      <c r="K1612" s="1" t="s">
        <v>17852</v>
      </c>
      <c r="L1612" s="1" t="s">
        <v>1610</v>
      </c>
      <c r="M1612" s="1" t="s">
        <v>12958</v>
      </c>
      <c r="N1612" s="1" t="s">
        <v>13020</v>
      </c>
      <c r="O1612" s="1" t="s">
        <v>1610</v>
      </c>
      <c r="P1612" s="1" t="s">
        <v>18265</v>
      </c>
      <c r="Q1612" s="1" t="s">
        <v>19088</v>
      </c>
      <c r="R1612" s="1" t="s">
        <v>13817</v>
      </c>
      <c r="S1612" s="1" t="s">
        <v>1610</v>
      </c>
      <c r="T1612" s="1"/>
      <c r="U1612" s="1"/>
      <c r="V1612" s="1" t="s">
        <v>13825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6603</v>
      </c>
      <c r="G1613" s="1" t="s">
        <v>8201</v>
      </c>
      <c r="H1613" s="1" t="s">
        <v>9779</v>
      </c>
      <c r="I1613" s="1" t="s">
        <v>11302</v>
      </c>
      <c r="J1613" s="1"/>
      <c r="K1613" s="1" t="s">
        <v>17852</v>
      </c>
      <c r="L1613" s="1" t="s">
        <v>1611</v>
      </c>
      <c r="M1613" s="1" t="s">
        <v>12959</v>
      </c>
      <c r="N1613" s="1" t="s">
        <v>13020</v>
      </c>
      <c r="O1613" s="1" t="s">
        <v>1611</v>
      </c>
      <c r="P1613" s="1" t="s">
        <v>18265</v>
      </c>
      <c r="Q1613" s="1" t="s">
        <v>19089</v>
      </c>
      <c r="R1613" s="1" t="s">
        <v>13817</v>
      </c>
      <c r="S1613" s="1" t="s">
        <v>1611</v>
      </c>
      <c r="T1613" s="1"/>
      <c r="U1613" s="1"/>
      <c r="V1613" s="1" t="s">
        <v>13825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6604</v>
      </c>
      <c r="G1614" s="1" t="s">
        <v>8202</v>
      </c>
      <c r="H1614" s="1" t="s">
        <v>9780</v>
      </c>
      <c r="I1614" s="1" t="s">
        <v>10784</v>
      </c>
      <c r="J1614" s="1"/>
      <c r="K1614" s="1" t="s">
        <v>17852</v>
      </c>
      <c r="L1614" s="1" t="s">
        <v>1612</v>
      </c>
      <c r="M1614" s="1" t="s">
        <v>12960</v>
      </c>
      <c r="N1614" s="1" t="s">
        <v>13020</v>
      </c>
      <c r="O1614" s="1" t="s">
        <v>1612</v>
      </c>
      <c r="P1614" s="1" t="s">
        <v>18265</v>
      </c>
      <c r="Q1614" s="1" t="s">
        <v>19090</v>
      </c>
      <c r="R1614" s="1" t="s">
        <v>13817</v>
      </c>
      <c r="S1614" s="1" t="s">
        <v>1612</v>
      </c>
      <c r="T1614" s="1"/>
      <c r="U1614" s="1"/>
      <c r="V1614" s="1" t="s">
        <v>13825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6605</v>
      </c>
      <c r="G1615" s="1" t="s">
        <v>8203</v>
      </c>
      <c r="H1615" s="1" t="s">
        <v>9781</v>
      </c>
      <c r="I1615" s="1" t="s">
        <v>10524</v>
      </c>
      <c r="J1615" s="1"/>
      <c r="K1615" s="1" t="s">
        <v>17852</v>
      </c>
      <c r="L1615" s="1" t="s">
        <v>1613</v>
      </c>
      <c r="M1615" s="1" t="s">
        <v>12961</v>
      </c>
      <c r="N1615" s="1" t="s">
        <v>13020</v>
      </c>
      <c r="O1615" s="1" t="s">
        <v>1613</v>
      </c>
      <c r="P1615" s="1" t="s">
        <v>18266</v>
      </c>
      <c r="Q1615" s="1" t="s">
        <v>18266</v>
      </c>
      <c r="R1615" s="1" t="s">
        <v>13817</v>
      </c>
      <c r="S1615" s="1" t="s">
        <v>1613</v>
      </c>
      <c r="T1615" s="1"/>
      <c r="U1615" s="1" t="s">
        <v>19542</v>
      </c>
      <c r="V1615" s="1" t="s">
        <v>13825</v>
      </c>
      <c r="W1615" s="1" t="s">
        <v>1613</v>
      </c>
      <c r="X1615" s="1"/>
      <c r="Y1615" t="s">
        <v>19760</v>
      </c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6606</v>
      </c>
      <c r="G1616" s="1" t="s">
        <v>8204</v>
      </c>
      <c r="H1616" s="1" t="s">
        <v>9782</v>
      </c>
      <c r="I1616" s="1" t="s">
        <v>11303</v>
      </c>
      <c r="J1616" s="1"/>
      <c r="K1616" s="1" t="s">
        <v>17852</v>
      </c>
      <c r="L1616" s="1" t="s">
        <v>1614</v>
      </c>
      <c r="M1616" s="1" t="s">
        <v>12962</v>
      </c>
      <c r="N1616" s="1" t="s">
        <v>13020</v>
      </c>
      <c r="O1616" s="1" t="s">
        <v>1614</v>
      </c>
      <c r="P1616" s="1" t="s">
        <v>18267</v>
      </c>
      <c r="Q1616" s="1" t="s">
        <v>19091</v>
      </c>
      <c r="R1616" s="1" t="s">
        <v>13817</v>
      </c>
      <c r="S1616" s="1" t="s">
        <v>1614</v>
      </c>
      <c r="T1616" s="1" t="s">
        <v>19327</v>
      </c>
      <c r="U1616" s="1"/>
      <c r="V1616" s="1" t="s">
        <v>13825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5002</v>
      </c>
      <c r="G1617" s="1" t="s">
        <v>8205</v>
      </c>
      <c r="H1617" s="1" t="s">
        <v>9783</v>
      </c>
      <c r="I1617" s="1" t="s">
        <v>10236</v>
      </c>
      <c r="J1617" s="1"/>
      <c r="K1617" s="1" t="s">
        <v>17852</v>
      </c>
      <c r="L1617" s="1" t="s">
        <v>1615</v>
      </c>
      <c r="M1617" s="1" t="s">
        <v>12963</v>
      </c>
      <c r="N1617" s="1" t="s">
        <v>13020</v>
      </c>
      <c r="O1617" s="1" t="s">
        <v>1615</v>
      </c>
      <c r="P1617" s="1" t="s">
        <v>18267</v>
      </c>
      <c r="Q1617" s="1" t="s">
        <v>19092</v>
      </c>
      <c r="R1617" s="1" t="s">
        <v>13817</v>
      </c>
      <c r="S1617" s="1" t="s">
        <v>1615</v>
      </c>
      <c r="T1617" s="1"/>
      <c r="U1617" s="1"/>
      <c r="V1617" s="1" t="s">
        <v>13825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6607</v>
      </c>
      <c r="G1618" s="1" t="s">
        <v>8206</v>
      </c>
      <c r="H1618" s="1" t="s">
        <v>6607</v>
      </c>
      <c r="I1618" s="1" t="s">
        <v>11304</v>
      </c>
      <c r="J1618" s="1"/>
      <c r="K1618" s="1" t="s">
        <v>17852</v>
      </c>
      <c r="L1618" s="1" t="s">
        <v>1616</v>
      </c>
      <c r="M1618" s="1" t="s">
        <v>12964</v>
      </c>
      <c r="N1618" s="1" t="s">
        <v>13020</v>
      </c>
      <c r="O1618" s="1" t="s">
        <v>1616</v>
      </c>
      <c r="P1618" s="1" t="s">
        <v>18267</v>
      </c>
      <c r="Q1618" s="1" t="s">
        <v>19093</v>
      </c>
      <c r="R1618" s="1" t="s">
        <v>13817</v>
      </c>
      <c r="S1618" s="1" t="s">
        <v>1616</v>
      </c>
      <c r="T1618" s="1"/>
      <c r="U1618" s="1"/>
      <c r="V1618" s="1" t="s">
        <v>13825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6608</v>
      </c>
      <c r="G1619" s="1" t="s">
        <v>8207</v>
      </c>
      <c r="H1619" s="1" t="s">
        <v>9784</v>
      </c>
      <c r="I1619" s="1" t="s">
        <v>11305</v>
      </c>
      <c r="J1619" s="1"/>
      <c r="K1619" s="1" t="s">
        <v>17852</v>
      </c>
      <c r="L1619" s="1" t="s">
        <v>1617</v>
      </c>
      <c r="M1619" s="1" t="s">
        <v>12965</v>
      </c>
      <c r="N1619" s="1" t="s">
        <v>13020</v>
      </c>
      <c r="O1619" s="1" t="s">
        <v>1617</v>
      </c>
      <c r="P1619" s="1" t="s">
        <v>18268</v>
      </c>
      <c r="Q1619" s="1" t="s">
        <v>18268</v>
      </c>
      <c r="R1619" s="1" t="s">
        <v>13817</v>
      </c>
      <c r="S1619" s="1" t="s">
        <v>1617</v>
      </c>
      <c r="T1619" s="1"/>
      <c r="U1619" s="1" t="s">
        <v>19543</v>
      </c>
      <c r="V1619" s="1" t="s">
        <v>13825</v>
      </c>
      <c r="W1619" s="1" t="s">
        <v>1617</v>
      </c>
      <c r="X1619" s="1"/>
      <c r="Y1619" t="s">
        <v>19761</v>
      </c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5005</v>
      </c>
      <c r="G1620" s="1" t="s">
        <v>8208</v>
      </c>
      <c r="H1620" s="1" t="s">
        <v>9785</v>
      </c>
      <c r="I1620" s="1" t="s">
        <v>11306</v>
      </c>
      <c r="J1620" s="1"/>
      <c r="K1620" s="1" t="s">
        <v>17852</v>
      </c>
      <c r="L1620" s="1" t="s">
        <v>1618</v>
      </c>
      <c r="M1620" s="1" t="s">
        <v>12966</v>
      </c>
      <c r="N1620" s="1" t="s">
        <v>13020</v>
      </c>
      <c r="O1620" s="1" t="s">
        <v>1618</v>
      </c>
      <c r="P1620" s="1" t="s">
        <v>18268</v>
      </c>
      <c r="Q1620" s="1" t="s">
        <v>18268</v>
      </c>
      <c r="R1620" s="1" t="s">
        <v>13817</v>
      </c>
      <c r="S1620" s="1" t="s">
        <v>1618</v>
      </c>
      <c r="T1620" s="1"/>
      <c r="U1620" s="1"/>
      <c r="V1620" s="1" t="s">
        <v>13825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6609</v>
      </c>
      <c r="G1621" s="1" t="s">
        <v>8209</v>
      </c>
      <c r="H1621" s="1" t="s">
        <v>9786</v>
      </c>
      <c r="I1621" s="1" t="s">
        <v>11307</v>
      </c>
      <c r="J1621" s="1"/>
      <c r="K1621" s="1" t="s">
        <v>17852</v>
      </c>
      <c r="L1621" s="1" t="s">
        <v>1619</v>
      </c>
      <c r="M1621" s="1" t="s">
        <v>12967</v>
      </c>
      <c r="N1621" s="1" t="s">
        <v>13020</v>
      </c>
      <c r="O1621" s="1" t="s">
        <v>1619</v>
      </c>
      <c r="P1621" s="1" t="s">
        <v>18268</v>
      </c>
      <c r="Q1621" s="1" t="s">
        <v>18268</v>
      </c>
      <c r="R1621" s="1" t="s">
        <v>13817</v>
      </c>
      <c r="S1621" s="1" t="s">
        <v>1619</v>
      </c>
      <c r="T1621" s="1"/>
      <c r="U1621" s="1"/>
      <c r="V1621" s="1" t="s">
        <v>13825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6610</v>
      </c>
      <c r="G1622" s="1" t="s">
        <v>8210</v>
      </c>
      <c r="H1622" s="1" t="s">
        <v>9787</v>
      </c>
      <c r="I1622" s="1" t="s">
        <v>11308</v>
      </c>
      <c r="J1622" s="1"/>
      <c r="K1622" s="1" t="s">
        <v>17852</v>
      </c>
      <c r="L1622" s="1" t="s">
        <v>1620</v>
      </c>
      <c r="M1622" s="1" t="s">
        <v>12968</v>
      </c>
      <c r="N1622" s="1" t="s">
        <v>13020</v>
      </c>
      <c r="O1622" s="1" t="s">
        <v>1620</v>
      </c>
      <c r="P1622" s="1" t="s">
        <v>18268</v>
      </c>
      <c r="Q1622" s="1" t="s">
        <v>18268</v>
      </c>
      <c r="R1622" s="1" t="s">
        <v>13817</v>
      </c>
      <c r="S1622" s="1" t="s">
        <v>1620</v>
      </c>
      <c r="T1622" s="1"/>
      <c r="U1622" s="1"/>
      <c r="V1622" s="1" t="s">
        <v>13825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6611</v>
      </c>
      <c r="G1623" s="1" t="s">
        <v>8211</v>
      </c>
      <c r="H1623" s="1" t="s">
        <v>9788</v>
      </c>
      <c r="I1623" s="1" t="s">
        <v>11309</v>
      </c>
      <c r="J1623" s="1"/>
      <c r="K1623" s="1" t="s">
        <v>17852</v>
      </c>
      <c r="L1623" s="1" t="s">
        <v>1621</v>
      </c>
      <c r="M1623" s="1" t="s">
        <v>12969</v>
      </c>
      <c r="N1623" s="1" t="s">
        <v>13020</v>
      </c>
      <c r="O1623" s="1" t="s">
        <v>1621</v>
      </c>
      <c r="P1623" s="1" t="s">
        <v>18268</v>
      </c>
      <c r="Q1623" s="1" t="s">
        <v>18268</v>
      </c>
      <c r="R1623" s="1" t="s">
        <v>13817</v>
      </c>
      <c r="S1623" s="1" t="s">
        <v>1621</v>
      </c>
      <c r="T1623" s="1"/>
      <c r="U1623" s="1"/>
      <c r="V1623" s="1" t="s">
        <v>13825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6612</v>
      </c>
      <c r="G1624" s="1" t="s">
        <v>8212</v>
      </c>
      <c r="H1624" s="1" t="s">
        <v>9789</v>
      </c>
      <c r="I1624" s="1" t="s">
        <v>11310</v>
      </c>
      <c r="J1624" s="1"/>
      <c r="K1624" s="1" t="s">
        <v>17852</v>
      </c>
      <c r="L1624" s="1" t="s">
        <v>1622</v>
      </c>
      <c r="M1624" s="1" t="s">
        <v>12970</v>
      </c>
      <c r="N1624" s="1" t="s">
        <v>13020</v>
      </c>
      <c r="O1624" s="1" t="s">
        <v>1622</v>
      </c>
      <c r="P1624" s="1" t="s">
        <v>18268</v>
      </c>
      <c r="Q1624" s="1" t="s">
        <v>18268</v>
      </c>
      <c r="R1624" s="1" t="s">
        <v>13817</v>
      </c>
      <c r="S1624" s="1" t="s">
        <v>1622</v>
      </c>
      <c r="T1624" s="1"/>
      <c r="U1624" s="1"/>
      <c r="V1624" s="1" t="s">
        <v>13825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6613</v>
      </c>
      <c r="G1625" s="1" t="s">
        <v>8213</v>
      </c>
      <c r="H1625" s="1" t="s">
        <v>9790</v>
      </c>
      <c r="I1625" s="1" t="s">
        <v>11311</v>
      </c>
      <c r="J1625" s="1"/>
      <c r="K1625" s="1" t="s">
        <v>17852</v>
      </c>
      <c r="L1625" s="1" t="s">
        <v>1623</v>
      </c>
      <c r="M1625" s="1" t="s">
        <v>12971</v>
      </c>
      <c r="N1625" s="1" t="s">
        <v>13020</v>
      </c>
      <c r="O1625" s="1" t="s">
        <v>1623</v>
      </c>
      <c r="P1625" s="1" t="s">
        <v>18269</v>
      </c>
      <c r="Q1625" s="1" t="s">
        <v>19094</v>
      </c>
      <c r="R1625" s="1" t="s">
        <v>13817</v>
      </c>
      <c r="S1625" s="1" t="s">
        <v>1623</v>
      </c>
      <c r="T1625" s="1" t="s">
        <v>19328</v>
      </c>
      <c r="U1625" s="1"/>
      <c r="V1625" s="1" t="s">
        <v>13825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6614</v>
      </c>
      <c r="G1626" s="1" t="s">
        <v>8214</v>
      </c>
      <c r="H1626" s="1" t="s">
        <v>9791</v>
      </c>
      <c r="I1626" s="1" t="s">
        <v>11312</v>
      </c>
      <c r="J1626" s="1"/>
      <c r="K1626" s="1" t="s">
        <v>17852</v>
      </c>
      <c r="L1626" s="1" t="s">
        <v>1624</v>
      </c>
      <c r="M1626" s="1" t="s">
        <v>12972</v>
      </c>
      <c r="N1626" s="1" t="s">
        <v>13020</v>
      </c>
      <c r="O1626" s="1" t="s">
        <v>1624</v>
      </c>
      <c r="P1626" s="1" t="s">
        <v>18270</v>
      </c>
      <c r="Q1626" s="1" t="s">
        <v>18270</v>
      </c>
      <c r="R1626" s="1" t="s">
        <v>13817</v>
      </c>
      <c r="S1626" s="1" t="s">
        <v>1624</v>
      </c>
      <c r="T1626" s="1"/>
      <c r="U1626" s="1" t="s">
        <v>19544</v>
      </c>
      <c r="V1626" s="1" t="s">
        <v>13825</v>
      </c>
      <c r="W1626" s="1" t="s">
        <v>1624</v>
      </c>
      <c r="X1626" s="1"/>
      <c r="Y1626" t="s">
        <v>19762</v>
      </c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6615</v>
      </c>
      <c r="G1627" s="1" t="s">
        <v>8215</v>
      </c>
      <c r="H1627" s="1" t="s">
        <v>9792</v>
      </c>
      <c r="I1627" s="1" t="s">
        <v>10242</v>
      </c>
      <c r="J1627" s="1"/>
      <c r="K1627" s="1" t="s">
        <v>17852</v>
      </c>
      <c r="L1627" s="1" t="s">
        <v>1625</v>
      </c>
      <c r="M1627" s="1" t="s">
        <v>12973</v>
      </c>
      <c r="N1627" s="1" t="s">
        <v>13020</v>
      </c>
      <c r="O1627" s="1" t="s">
        <v>1625</v>
      </c>
      <c r="P1627" s="1" t="s">
        <v>18270</v>
      </c>
      <c r="Q1627" s="1" t="s">
        <v>18270</v>
      </c>
      <c r="R1627" s="1" t="s">
        <v>13817</v>
      </c>
      <c r="S1627" s="1" t="s">
        <v>1625</v>
      </c>
      <c r="T1627" s="1"/>
      <c r="U1627" s="1"/>
      <c r="V1627" s="1" t="s">
        <v>13825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6616</v>
      </c>
      <c r="G1628" s="1" t="s">
        <v>8216</v>
      </c>
      <c r="H1628" s="1" t="s">
        <v>9793</v>
      </c>
      <c r="I1628" s="1" t="s">
        <v>11313</v>
      </c>
      <c r="J1628" s="1"/>
      <c r="K1628" s="1" t="s">
        <v>17852</v>
      </c>
      <c r="L1628" s="1" t="s">
        <v>1626</v>
      </c>
      <c r="M1628" s="1" t="s">
        <v>12974</v>
      </c>
      <c r="N1628" s="1" t="s">
        <v>13020</v>
      </c>
      <c r="O1628" s="1" t="s">
        <v>1626</v>
      </c>
      <c r="P1628" s="1" t="s">
        <v>18270</v>
      </c>
      <c r="Q1628" s="1" t="s">
        <v>18270</v>
      </c>
      <c r="R1628" s="1" t="s">
        <v>13817</v>
      </c>
      <c r="S1628" s="1" t="s">
        <v>1626</v>
      </c>
      <c r="T1628" s="1"/>
      <c r="U1628" s="1"/>
      <c r="V1628" s="1" t="s">
        <v>13825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6617</v>
      </c>
      <c r="G1629" s="1" t="s">
        <v>8217</v>
      </c>
      <c r="H1629" s="1" t="s">
        <v>9794</v>
      </c>
      <c r="I1629" s="1" t="s">
        <v>11314</v>
      </c>
      <c r="J1629" s="1"/>
      <c r="K1629" s="1" t="s">
        <v>17852</v>
      </c>
      <c r="L1629" s="1" t="s">
        <v>1627</v>
      </c>
      <c r="M1629" s="1" t="s">
        <v>12975</v>
      </c>
      <c r="N1629" s="1" t="s">
        <v>13020</v>
      </c>
      <c r="O1629" s="1" t="s">
        <v>1627</v>
      </c>
      <c r="P1629" s="1" t="s">
        <v>18270</v>
      </c>
      <c r="Q1629" s="1" t="s">
        <v>18270</v>
      </c>
      <c r="R1629" s="1" t="s">
        <v>13817</v>
      </c>
      <c r="S1629" s="1" t="s">
        <v>1627</v>
      </c>
      <c r="T1629" s="1"/>
      <c r="U1629" s="1"/>
      <c r="V1629" s="1" t="s">
        <v>13825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6618</v>
      </c>
      <c r="G1630" s="1" t="s">
        <v>8218</v>
      </c>
      <c r="H1630" s="1" t="s">
        <v>9795</v>
      </c>
      <c r="I1630" s="1" t="s">
        <v>11315</v>
      </c>
      <c r="J1630" s="1"/>
      <c r="K1630" s="1" t="s">
        <v>17852</v>
      </c>
      <c r="L1630" s="1" t="s">
        <v>1628</v>
      </c>
      <c r="M1630" s="1" t="s">
        <v>12976</v>
      </c>
      <c r="N1630" s="1" t="s">
        <v>13020</v>
      </c>
      <c r="O1630" s="1" t="s">
        <v>1628</v>
      </c>
      <c r="P1630" s="1" t="s">
        <v>18270</v>
      </c>
      <c r="Q1630" s="1" t="s">
        <v>18270</v>
      </c>
      <c r="R1630" s="1" t="s">
        <v>13817</v>
      </c>
      <c r="S1630" s="1" t="s">
        <v>1628</v>
      </c>
      <c r="T1630" s="1"/>
      <c r="U1630" s="1"/>
      <c r="V1630" s="1" t="s">
        <v>13825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6619</v>
      </c>
      <c r="G1631" s="1" t="s">
        <v>8219</v>
      </c>
      <c r="H1631" s="1" t="s">
        <v>9796</v>
      </c>
      <c r="I1631" s="1" t="s">
        <v>11316</v>
      </c>
      <c r="J1631" s="1"/>
      <c r="K1631" s="1" t="s">
        <v>17852</v>
      </c>
      <c r="L1631" s="1" t="s">
        <v>1629</v>
      </c>
      <c r="M1631" s="1" t="s">
        <v>12977</v>
      </c>
      <c r="N1631" s="1" t="s">
        <v>13020</v>
      </c>
      <c r="O1631" s="1" t="s">
        <v>1629</v>
      </c>
      <c r="P1631" s="1" t="s">
        <v>18271</v>
      </c>
      <c r="Q1631" s="1" t="s">
        <v>19095</v>
      </c>
      <c r="R1631" s="1" t="s">
        <v>13817</v>
      </c>
      <c r="S1631" s="1" t="s">
        <v>1629</v>
      </c>
      <c r="T1631" s="1" t="s">
        <v>19329</v>
      </c>
      <c r="U1631" s="1"/>
      <c r="V1631" s="1" t="s">
        <v>13825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5017</v>
      </c>
      <c r="G1632" s="1" t="s">
        <v>8220</v>
      </c>
      <c r="H1632" s="1" t="s">
        <v>9797</v>
      </c>
      <c r="I1632" s="1" t="s">
        <v>11317</v>
      </c>
      <c r="J1632" s="1"/>
      <c r="K1632" s="1" t="s">
        <v>17852</v>
      </c>
      <c r="L1632" s="1" t="s">
        <v>1630</v>
      </c>
      <c r="M1632" s="1" t="s">
        <v>12978</v>
      </c>
      <c r="N1632" s="1" t="s">
        <v>13020</v>
      </c>
      <c r="O1632" s="1" t="s">
        <v>1630</v>
      </c>
      <c r="P1632" s="1" t="s">
        <v>18271</v>
      </c>
      <c r="Q1632" s="1" t="s">
        <v>19096</v>
      </c>
      <c r="R1632" s="1" t="s">
        <v>13817</v>
      </c>
      <c r="S1632" s="1" t="s">
        <v>1630</v>
      </c>
      <c r="T1632" s="1"/>
      <c r="U1632" s="1"/>
      <c r="V1632" s="1" t="s">
        <v>13825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5018</v>
      </c>
      <c r="G1633" s="1" t="s">
        <v>8221</v>
      </c>
      <c r="H1633" s="1" t="s">
        <v>9798</v>
      </c>
      <c r="I1633" s="1" t="s">
        <v>11318</v>
      </c>
      <c r="J1633" s="1"/>
      <c r="K1633" s="1" t="s">
        <v>17852</v>
      </c>
      <c r="L1633" s="1" t="s">
        <v>1631</v>
      </c>
      <c r="M1633" s="1" t="s">
        <v>12979</v>
      </c>
      <c r="N1633" s="1" t="s">
        <v>13020</v>
      </c>
      <c r="O1633" s="1" t="s">
        <v>1631</v>
      </c>
      <c r="P1633" s="1" t="s">
        <v>18271</v>
      </c>
      <c r="Q1633" s="1" t="s">
        <v>19097</v>
      </c>
      <c r="R1633" s="1" t="s">
        <v>13817</v>
      </c>
      <c r="S1633" s="1" t="s">
        <v>1631</v>
      </c>
      <c r="T1633" s="1"/>
      <c r="U1633" s="1"/>
      <c r="V1633" s="1" t="s">
        <v>13825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6620</v>
      </c>
      <c r="G1634" s="1" t="s">
        <v>8222</v>
      </c>
      <c r="H1634" s="1" t="s">
        <v>9799</v>
      </c>
      <c r="I1634" s="1" t="s">
        <v>9912</v>
      </c>
      <c r="J1634" s="1"/>
      <c r="K1634" s="1" t="s">
        <v>17852</v>
      </c>
      <c r="L1634" s="1" t="s">
        <v>1632</v>
      </c>
      <c r="M1634" s="1" t="s">
        <v>12980</v>
      </c>
      <c r="N1634" s="1" t="s">
        <v>13020</v>
      </c>
      <c r="O1634" s="1" t="s">
        <v>1632</v>
      </c>
      <c r="P1634" s="1" t="s">
        <v>18272</v>
      </c>
      <c r="Q1634" s="1" t="s">
        <v>18272</v>
      </c>
      <c r="R1634" s="1" t="s">
        <v>13817</v>
      </c>
      <c r="S1634" s="1" t="s">
        <v>1632</v>
      </c>
      <c r="T1634" s="1"/>
      <c r="U1634" s="1" t="s">
        <v>19545</v>
      </c>
      <c r="V1634" s="1" t="s">
        <v>13825</v>
      </c>
      <c r="W1634" s="1" t="s">
        <v>1632</v>
      </c>
      <c r="X1634" s="1"/>
      <c r="Y1634" t="s">
        <v>19763</v>
      </c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6621</v>
      </c>
      <c r="G1635" s="1" t="s">
        <v>8223</v>
      </c>
      <c r="H1635" s="1" t="s">
        <v>9800</v>
      </c>
      <c r="I1635" s="1" t="s">
        <v>11319</v>
      </c>
      <c r="J1635" s="1"/>
      <c r="K1635" s="1" t="s">
        <v>17852</v>
      </c>
      <c r="L1635" s="1" t="s">
        <v>1633</v>
      </c>
      <c r="M1635" s="1" t="s">
        <v>12981</v>
      </c>
      <c r="N1635" s="1" t="s">
        <v>13020</v>
      </c>
      <c r="O1635" s="1" t="s">
        <v>1633</v>
      </c>
      <c r="P1635" s="1" t="s">
        <v>18272</v>
      </c>
      <c r="Q1635" s="1" t="s">
        <v>18272</v>
      </c>
      <c r="R1635" s="1" t="s">
        <v>13817</v>
      </c>
      <c r="S1635" s="1" t="s">
        <v>1633</v>
      </c>
      <c r="T1635" s="1"/>
      <c r="U1635" s="1"/>
      <c r="V1635" s="1" t="s">
        <v>13825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6622</v>
      </c>
      <c r="G1636" s="1" t="s">
        <v>8224</v>
      </c>
      <c r="H1636" s="1" t="s">
        <v>9801</v>
      </c>
      <c r="I1636" s="1" t="s">
        <v>11008</v>
      </c>
      <c r="J1636" s="1"/>
      <c r="K1636" s="1" t="s">
        <v>17852</v>
      </c>
      <c r="L1636" s="1" t="s">
        <v>1634</v>
      </c>
      <c r="M1636" s="1" t="s">
        <v>12982</v>
      </c>
      <c r="N1636" s="1" t="s">
        <v>13020</v>
      </c>
      <c r="O1636" s="1" t="s">
        <v>1634</v>
      </c>
      <c r="P1636" s="1" t="s">
        <v>18273</v>
      </c>
      <c r="Q1636" s="1" t="s">
        <v>19098</v>
      </c>
      <c r="R1636" s="1" t="s">
        <v>13817</v>
      </c>
      <c r="S1636" s="1" t="s">
        <v>1634</v>
      </c>
      <c r="T1636" s="1" t="s">
        <v>19330</v>
      </c>
      <c r="U1636" s="1"/>
      <c r="V1636" s="1" t="s">
        <v>13825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6623</v>
      </c>
      <c r="G1637" s="1" t="s">
        <v>8225</v>
      </c>
      <c r="H1637" s="1" t="s">
        <v>9802</v>
      </c>
      <c r="I1637" s="1" t="s">
        <v>11320</v>
      </c>
      <c r="J1637" s="1"/>
      <c r="K1637" s="1" t="s">
        <v>17852</v>
      </c>
      <c r="L1637" s="1" t="s">
        <v>1635</v>
      </c>
      <c r="M1637" s="1" t="s">
        <v>12983</v>
      </c>
      <c r="N1637" s="1" t="s">
        <v>13020</v>
      </c>
      <c r="O1637" s="1" t="s">
        <v>1635</v>
      </c>
      <c r="P1637" s="1" t="s">
        <v>18273</v>
      </c>
      <c r="Q1637" s="1" t="s">
        <v>19099</v>
      </c>
      <c r="R1637" s="1" t="s">
        <v>13817</v>
      </c>
      <c r="S1637" s="1" t="s">
        <v>1635</v>
      </c>
      <c r="T1637" s="1"/>
      <c r="U1637" s="1"/>
      <c r="V1637" s="1" t="s">
        <v>13825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6624</v>
      </c>
      <c r="G1638" s="1" t="s">
        <v>8226</v>
      </c>
      <c r="H1638" s="1" t="s">
        <v>9803</v>
      </c>
      <c r="I1638" s="1" t="s">
        <v>10164</v>
      </c>
      <c r="J1638" s="1"/>
      <c r="K1638" s="1" t="s">
        <v>17852</v>
      </c>
      <c r="L1638" s="1" t="s">
        <v>1636</v>
      </c>
      <c r="M1638" s="1" t="s">
        <v>12984</v>
      </c>
      <c r="N1638" s="1" t="s">
        <v>13020</v>
      </c>
      <c r="O1638" s="1" t="s">
        <v>1636</v>
      </c>
      <c r="P1638" s="1" t="s">
        <v>18273</v>
      </c>
      <c r="Q1638" s="1" t="s">
        <v>19100</v>
      </c>
      <c r="R1638" s="1" t="s">
        <v>13817</v>
      </c>
      <c r="S1638" s="1" t="s">
        <v>1636</v>
      </c>
      <c r="T1638" s="1"/>
      <c r="U1638" s="1"/>
      <c r="V1638" s="1" t="s">
        <v>13825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5024</v>
      </c>
      <c r="G1639" s="1" t="s">
        <v>8227</v>
      </c>
      <c r="H1639" s="1" t="s">
        <v>9804</v>
      </c>
      <c r="I1639" s="1" t="s">
        <v>10951</v>
      </c>
      <c r="J1639" s="1"/>
      <c r="K1639" s="1" t="s">
        <v>17852</v>
      </c>
      <c r="L1639" s="1" t="s">
        <v>1637</v>
      </c>
      <c r="M1639" s="1" t="s">
        <v>12985</v>
      </c>
      <c r="N1639" s="1" t="s">
        <v>13020</v>
      </c>
      <c r="O1639" s="1" t="s">
        <v>1637</v>
      </c>
      <c r="P1639" s="1" t="s">
        <v>18273</v>
      </c>
      <c r="Q1639" s="1" t="s">
        <v>19101</v>
      </c>
      <c r="R1639" s="1" t="s">
        <v>13817</v>
      </c>
      <c r="S1639" s="1" t="s">
        <v>1637</v>
      </c>
      <c r="T1639" s="1"/>
      <c r="U1639" s="1"/>
      <c r="V1639" s="1" t="s">
        <v>13825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6625</v>
      </c>
      <c r="G1640" s="1" t="s">
        <v>8228</v>
      </c>
      <c r="H1640" s="1" t="s">
        <v>9805</v>
      </c>
      <c r="I1640" s="1" t="s">
        <v>11321</v>
      </c>
      <c r="J1640" s="1"/>
      <c r="K1640" s="1" t="s">
        <v>17852</v>
      </c>
      <c r="L1640" s="1" t="s">
        <v>1638</v>
      </c>
      <c r="M1640" s="1" t="s">
        <v>12986</v>
      </c>
      <c r="N1640" s="1" t="s">
        <v>13020</v>
      </c>
      <c r="O1640" s="1" t="s">
        <v>1638</v>
      </c>
      <c r="P1640" s="1" t="s">
        <v>18274</v>
      </c>
      <c r="Q1640" s="1" t="s">
        <v>18274</v>
      </c>
      <c r="R1640" s="1" t="s">
        <v>13817</v>
      </c>
      <c r="S1640" s="1" t="s">
        <v>1638</v>
      </c>
      <c r="T1640" s="1"/>
      <c r="U1640" s="1" t="s">
        <v>19546</v>
      </c>
      <c r="V1640" s="1" t="s">
        <v>13825</v>
      </c>
      <c r="W1640" s="1" t="s">
        <v>1638</v>
      </c>
      <c r="X1640" s="1"/>
      <c r="Y1640" t="s">
        <v>19764</v>
      </c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6626</v>
      </c>
      <c r="G1641" s="1" t="s">
        <v>5026</v>
      </c>
      <c r="H1641" s="1" t="s">
        <v>9806</v>
      </c>
      <c r="I1641" s="1" t="s">
        <v>11322</v>
      </c>
      <c r="J1641" s="1"/>
      <c r="K1641" s="1" t="s">
        <v>17852</v>
      </c>
      <c r="L1641" s="1" t="s">
        <v>1639</v>
      </c>
      <c r="M1641" s="1" t="s">
        <v>12987</v>
      </c>
      <c r="N1641" s="1" t="s">
        <v>13020</v>
      </c>
      <c r="O1641" s="1" t="s">
        <v>1639</v>
      </c>
      <c r="P1641" s="1" t="s">
        <v>18274</v>
      </c>
      <c r="Q1641" s="1" t="s">
        <v>18274</v>
      </c>
      <c r="R1641" s="1" t="s">
        <v>13817</v>
      </c>
      <c r="S1641" s="1" t="s">
        <v>1639</v>
      </c>
      <c r="T1641" s="1"/>
      <c r="U1641" s="1"/>
      <c r="V1641" s="1" t="s">
        <v>13825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6627</v>
      </c>
      <c r="G1642" s="1" t="s">
        <v>8229</v>
      </c>
      <c r="H1642" s="1" t="s">
        <v>9807</v>
      </c>
      <c r="I1642" s="1" t="s">
        <v>11323</v>
      </c>
      <c r="J1642" s="1"/>
      <c r="K1642" s="1" t="s">
        <v>17852</v>
      </c>
      <c r="L1642" s="1" t="s">
        <v>1640</v>
      </c>
      <c r="M1642" s="1" t="s">
        <v>12988</v>
      </c>
      <c r="N1642" s="1" t="s">
        <v>13020</v>
      </c>
      <c r="O1642" s="1" t="s">
        <v>1640</v>
      </c>
      <c r="P1642" s="1" t="s">
        <v>18274</v>
      </c>
      <c r="Q1642" s="1" t="s">
        <v>18274</v>
      </c>
      <c r="R1642" s="1" t="s">
        <v>13817</v>
      </c>
      <c r="S1642" s="1" t="s">
        <v>1640</v>
      </c>
      <c r="T1642" s="1"/>
      <c r="U1642" s="1"/>
      <c r="V1642" s="1" t="s">
        <v>13825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6628</v>
      </c>
      <c r="G1643" s="1" t="s">
        <v>8230</v>
      </c>
      <c r="H1643" s="1" t="s">
        <v>9808</v>
      </c>
      <c r="I1643" s="1" t="s">
        <v>11324</v>
      </c>
      <c r="J1643" s="1"/>
      <c r="K1643" s="1" t="s">
        <v>17852</v>
      </c>
      <c r="L1643" s="1" t="s">
        <v>1641</v>
      </c>
      <c r="M1643" s="1" t="s">
        <v>12989</v>
      </c>
      <c r="N1643" s="1" t="s">
        <v>13020</v>
      </c>
      <c r="O1643" s="1" t="s">
        <v>1641</v>
      </c>
      <c r="P1643" s="1" t="s">
        <v>18274</v>
      </c>
      <c r="Q1643" s="1" t="s">
        <v>18274</v>
      </c>
      <c r="R1643" s="1" t="s">
        <v>13817</v>
      </c>
      <c r="S1643" s="1" t="s">
        <v>1641</v>
      </c>
      <c r="T1643" s="1"/>
      <c r="U1643" s="1"/>
      <c r="V1643" s="1" t="s">
        <v>13825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6629</v>
      </c>
      <c r="G1644" s="1" t="s">
        <v>8231</v>
      </c>
      <c r="H1644" s="1" t="s">
        <v>9809</v>
      </c>
      <c r="I1644" s="1" t="s">
        <v>11294</v>
      </c>
      <c r="J1644" s="1"/>
      <c r="K1644" s="1" t="s">
        <v>17852</v>
      </c>
      <c r="L1644" s="1" t="s">
        <v>1642</v>
      </c>
      <c r="M1644" s="1" t="s">
        <v>12990</v>
      </c>
      <c r="N1644" s="1" t="s">
        <v>13020</v>
      </c>
      <c r="O1644" s="1" t="s">
        <v>1642</v>
      </c>
      <c r="P1644" s="1" t="s">
        <v>18275</v>
      </c>
      <c r="Q1644" s="1" t="s">
        <v>19102</v>
      </c>
      <c r="R1644" s="1" t="s">
        <v>13817</v>
      </c>
      <c r="S1644" s="1" t="s">
        <v>1642</v>
      </c>
      <c r="T1644" s="1" t="s">
        <v>19331</v>
      </c>
      <c r="U1644" s="1"/>
      <c r="V1644" s="1" t="s">
        <v>13825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6630</v>
      </c>
      <c r="G1645" s="1" t="s">
        <v>8232</v>
      </c>
      <c r="H1645" s="1" t="s">
        <v>9810</v>
      </c>
      <c r="I1645" s="1" t="s">
        <v>11325</v>
      </c>
      <c r="J1645" s="1"/>
      <c r="K1645" s="1" t="s">
        <v>17852</v>
      </c>
      <c r="L1645" s="1" t="s">
        <v>1643</v>
      </c>
      <c r="M1645" s="1" t="s">
        <v>12991</v>
      </c>
      <c r="N1645" s="1" t="s">
        <v>13020</v>
      </c>
      <c r="O1645" s="1" t="s">
        <v>1643</v>
      </c>
      <c r="P1645" s="1" t="s">
        <v>18275</v>
      </c>
      <c r="Q1645" s="1" t="s">
        <v>19103</v>
      </c>
      <c r="R1645" s="1" t="s">
        <v>13817</v>
      </c>
      <c r="S1645" s="1" t="s">
        <v>1643</v>
      </c>
      <c r="T1645" s="1"/>
      <c r="U1645" s="1"/>
      <c r="V1645" s="1" t="s">
        <v>13825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6631</v>
      </c>
      <c r="G1646" s="1" t="s">
        <v>8233</v>
      </c>
      <c r="H1646" s="1" t="s">
        <v>9811</v>
      </c>
      <c r="I1646" s="1" t="s">
        <v>11326</v>
      </c>
      <c r="J1646" s="1"/>
      <c r="K1646" s="1" t="s">
        <v>17852</v>
      </c>
      <c r="L1646" s="1" t="s">
        <v>1644</v>
      </c>
      <c r="M1646" s="1" t="s">
        <v>12992</v>
      </c>
      <c r="N1646" s="1" t="s">
        <v>13020</v>
      </c>
      <c r="O1646" s="1" t="s">
        <v>1644</v>
      </c>
      <c r="P1646" s="1" t="s">
        <v>18275</v>
      </c>
      <c r="Q1646" s="1" t="s">
        <v>19104</v>
      </c>
      <c r="R1646" s="1" t="s">
        <v>13817</v>
      </c>
      <c r="S1646" s="1" t="s">
        <v>1644</v>
      </c>
      <c r="T1646" s="1"/>
      <c r="U1646" s="1"/>
      <c r="V1646" s="1" t="s">
        <v>13825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6632</v>
      </c>
      <c r="G1647" s="1" t="s">
        <v>8234</v>
      </c>
      <c r="H1647" s="1" t="s">
        <v>9812</v>
      </c>
      <c r="I1647" s="1" t="s">
        <v>11327</v>
      </c>
      <c r="J1647" s="1"/>
      <c r="K1647" s="1" t="s">
        <v>17852</v>
      </c>
      <c r="L1647" s="1" t="s">
        <v>1645</v>
      </c>
      <c r="M1647" s="1" t="s">
        <v>12993</v>
      </c>
      <c r="N1647" s="1" t="s">
        <v>13020</v>
      </c>
      <c r="O1647" s="1" t="s">
        <v>1645</v>
      </c>
      <c r="P1647" s="1" t="s">
        <v>18276</v>
      </c>
      <c r="Q1647" s="1" t="s">
        <v>18276</v>
      </c>
      <c r="R1647" s="1" t="s">
        <v>13817</v>
      </c>
      <c r="S1647" s="1" t="s">
        <v>1645</v>
      </c>
      <c r="T1647" s="1"/>
      <c r="U1647" s="1" t="s">
        <v>19547</v>
      </c>
      <c r="V1647" s="1" t="s">
        <v>13825</v>
      </c>
      <c r="W1647" s="1" t="s">
        <v>1645</v>
      </c>
      <c r="X1647" s="1"/>
      <c r="Y1647" t="s">
        <v>19765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6633</v>
      </c>
      <c r="G1648" s="1" t="s">
        <v>8235</v>
      </c>
      <c r="H1648" s="1" t="s">
        <v>9813</v>
      </c>
      <c r="I1648" s="1" t="s">
        <v>11246</v>
      </c>
      <c r="J1648" s="1"/>
      <c r="K1648" s="1" t="s">
        <v>17852</v>
      </c>
      <c r="L1648" s="1" t="s">
        <v>1646</v>
      </c>
      <c r="M1648" s="1" t="s">
        <v>12994</v>
      </c>
      <c r="N1648" s="1" t="s">
        <v>13020</v>
      </c>
      <c r="O1648" s="1" t="s">
        <v>1646</v>
      </c>
      <c r="P1648" s="1" t="s">
        <v>18276</v>
      </c>
      <c r="Q1648" s="1" t="s">
        <v>18276</v>
      </c>
      <c r="R1648" s="1" t="s">
        <v>13817</v>
      </c>
      <c r="S1648" s="1" t="s">
        <v>1646</v>
      </c>
      <c r="T1648" s="1"/>
      <c r="U1648" s="1"/>
      <c r="V1648" s="1" t="s">
        <v>13825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6634</v>
      </c>
      <c r="G1649" s="1" t="s">
        <v>8236</v>
      </c>
      <c r="H1649" s="1" t="s">
        <v>9814</v>
      </c>
      <c r="I1649" s="1" t="s">
        <v>11328</v>
      </c>
      <c r="J1649" s="1"/>
      <c r="K1649" s="1" t="s">
        <v>17852</v>
      </c>
      <c r="L1649" s="1" t="s">
        <v>1647</v>
      </c>
      <c r="M1649" s="1" t="s">
        <v>12995</v>
      </c>
      <c r="N1649" s="1" t="s">
        <v>13020</v>
      </c>
      <c r="O1649" s="1" t="s">
        <v>1647</v>
      </c>
      <c r="P1649" s="1" t="s">
        <v>18276</v>
      </c>
      <c r="Q1649" s="1" t="s">
        <v>18276</v>
      </c>
      <c r="R1649" s="1" t="s">
        <v>13817</v>
      </c>
      <c r="S1649" s="1" t="s">
        <v>1647</v>
      </c>
      <c r="T1649" s="1"/>
      <c r="U1649" s="1"/>
      <c r="V1649" s="1" t="s">
        <v>13825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6635</v>
      </c>
      <c r="G1650" s="1" t="s">
        <v>8237</v>
      </c>
      <c r="H1650" s="1" t="s">
        <v>9815</v>
      </c>
      <c r="I1650" s="1" t="s">
        <v>11329</v>
      </c>
      <c r="J1650" s="1"/>
      <c r="K1650" s="1" t="s">
        <v>17852</v>
      </c>
      <c r="L1650" s="1" t="s">
        <v>1648</v>
      </c>
      <c r="M1650" s="1" t="s">
        <v>12996</v>
      </c>
      <c r="N1650" s="1" t="s">
        <v>13020</v>
      </c>
      <c r="O1650" s="1" t="s">
        <v>1648</v>
      </c>
      <c r="P1650" s="1" t="s">
        <v>18276</v>
      </c>
      <c r="Q1650" s="1" t="s">
        <v>18276</v>
      </c>
      <c r="R1650" s="1" t="s">
        <v>13817</v>
      </c>
      <c r="S1650" s="1" t="s">
        <v>1648</v>
      </c>
      <c r="T1650" s="1"/>
      <c r="U1650" s="1"/>
      <c r="V1650" s="1" t="s">
        <v>13825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6636</v>
      </c>
      <c r="G1651" s="1" t="s">
        <v>8238</v>
      </c>
      <c r="H1651" s="1" t="s">
        <v>9816</v>
      </c>
      <c r="I1651" s="1" t="s">
        <v>11226</v>
      </c>
      <c r="J1651" s="1"/>
      <c r="K1651" s="1" t="s">
        <v>17852</v>
      </c>
      <c r="L1651" s="1" t="s">
        <v>1649</v>
      </c>
      <c r="M1651" s="1" t="s">
        <v>12997</v>
      </c>
      <c r="N1651" s="1" t="s">
        <v>13020</v>
      </c>
      <c r="O1651" s="1" t="s">
        <v>1649</v>
      </c>
      <c r="P1651" s="1" t="s">
        <v>18276</v>
      </c>
      <c r="Q1651" s="1" t="s">
        <v>18276</v>
      </c>
      <c r="R1651" s="1" t="s">
        <v>13817</v>
      </c>
      <c r="S1651" s="1" t="s">
        <v>1649</v>
      </c>
      <c r="T1651" s="1"/>
      <c r="U1651" s="1"/>
      <c r="V1651" s="1" t="s">
        <v>13825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8239</v>
      </c>
      <c r="H1652" s="1" t="s">
        <v>9817</v>
      </c>
      <c r="I1652" s="1" t="s">
        <v>11330</v>
      </c>
      <c r="J1652" s="1"/>
      <c r="K1652" s="1" t="s">
        <v>17852</v>
      </c>
      <c r="L1652" s="1" t="s">
        <v>1650</v>
      </c>
      <c r="M1652" s="1" t="s">
        <v>12998</v>
      </c>
      <c r="N1652" s="1" t="s">
        <v>13020</v>
      </c>
      <c r="O1652" s="1" t="s">
        <v>1650</v>
      </c>
      <c r="P1652" s="1" t="s">
        <v>18277</v>
      </c>
      <c r="Q1652" s="1" t="s">
        <v>19105</v>
      </c>
      <c r="R1652" s="1" t="s">
        <v>13817</v>
      </c>
      <c r="S1652" s="1" t="s">
        <v>1650</v>
      </c>
      <c r="T1652" s="1" t="s">
        <v>19332</v>
      </c>
      <c r="U1652" s="1"/>
      <c r="V1652" s="1" t="s">
        <v>13825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6637</v>
      </c>
      <c r="G1653" s="1" t="s">
        <v>8240</v>
      </c>
      <c r="H1653" s="1" t="s">
        <v>9818</v>
      </c>
      <c r="I1653" s="1" t="s">
        <v>11331</v>
      </c>
      <c r="J1653" s="1"/>
      <c r="K1653" s="1" t="s">
        <v>17852</v>
      </c>
      <c r="L1653" s="1" t="s">
        <v>1651</v>
      </c>
      <c r="M1653" s="1" t="s">
        <v>12999</v>
      </c>
      <c r="N1653" s="1" t="s">
        <v>13020</v>
      </c>
      <c r="O1653" s="1" t="s">
        <v>1651</v>
      </c>
      <c r="P1653" s="1" t="s">
        <v>18277</v>
      </c>
      <c r="Q1653" s="1" t="s">
        <v>19106</v>
      </c>
      <c r="R1653" s="1" t="s">
        <v>13817</v>
      </c>
      <c r="S1653" s="1" t="s">
        <v>1651</v>
      </c>
      <c r="T1653" s="1"/>
      <c r="U1653" s="1"/>
      <c r="V1653" s="1" t="s">
        <v>13825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6638</v>
      </c>
      <c r="G1654" s="1" t="s">
        <v>8241</v>
      </c>
      <c r="H1654" s="1" t="s">
        <v>9819</v>
      </c>
      <c r="I1654" s="1" t="s">
        <v>11332</v>
      </c>
      <c r="J1654" s="1"/>
      <c r="K1654" s="1" t="s">
        <v>17852</v>
      </c>
      <c r="L1654" s="1" t="s">
        <v>1652</v>
      </c>
      <c r="M1654" s="1" t="s">
        <v>13000</v>
      </c>
      <c r="N1654" s="1" t="s">
        <v>13020</v>
      </c>
      <c r="O1654" s="1" t="s">
        <v>1652</v>
      </c>
      <c r="P1654" s="1" t="s">
        <v>18277</v>
      </c>
      <c r="Q1654" s="1" t="s">
        <v>19107</v>
      </c>
      <c r="R1654" s="1" t="s">
        <v>13817</v>
      </c>
      <c r="S1654" s="1" t="s">
        <v>1652</v>
      </c>
      <c r="T1654" s="1"/>
      <c r="U1654" s="1"/>
      <c r="V1654" s="1" t="s">
        <v>13825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6639</v>
      </c>
      <c r="G1655" s="1" t="s">
        <v>8242</v>
      </c>
      <c r="H1655" s="1" t="s">
        <v>9820</v>
      </c>
      <c r="I1655" s="1" t="s">
        <v>11333</v>
      </c>
      <c r="J1655" s="1"/>
      <c r="K1655" s="1" t="s">
        <v>17852</v>
      </c>
      <c r="L1655" s="1" t="s">
        <v>1653</v>
      </c>
      <c r="M1655" s="1" t="s">
        <v>13001</v>
      </c>
      <c r="N1655" s="1" t="s">
        <v>13020</v>
      </c>
      <c r="O1655" s="1" t="s">
        <v>1653</v>
      </c>
      <c r="P1655" s="1" t="s">
        <v>18277</v>
      </c>
      <c r="Q1655" s="1" t="s">
        <v>19108</v>
      </c>
      <c r="R1655" s="1" t="s">
        <v>13817</v>
      </c>
      <c r="S1655" s="1" t="s">
        <v>1653</v>
      </c>
      <c r="T1655" s="1"/>
      <c r="U1655" s="1"/>
      <c r="V1655" s="1" t="s">
        <v>13825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6640</v>
      </c>
      <c r="G1656" s="1" t="s">
        <v>8243</v>
      </c>
      <c r="H1656" s="1" t="s">
        <v>9821</v>
      </c>
      <c r="I1656" s="1" t="s">
        <v>11334</v>
      </c>
      <c r="J1656" s="1"/>
      <c r="K1656" s="1" t="s">
        <v>17852</v>
      </c>
      <c r="L1656" s="1" t="s">
        <v>1654</v>
      </c>
      <c r="M1656" s="1" t="s">
        <v>13002</v>
      </c>
      <c r="N1656" s="1" t="s">
        <v>13020</v>
      </c>
      <c r="O1656" s="1" t="s">
        <v>1654</v>
      </c>
      <c r="P1656" s="1" t="s">
        <v>18277</v>
      </c>
      <c r="Q1656" s="1" t="s">
        <v>19109</v>
      </c>
      <c r="R1656" s="1" t="s">
        <v>13817</v>
      </c>
      <c r="S1656" s="1" t="s">
        <v>1654</v>
      </c>
      <c r="T1656" s="1"/>
      <c r="U1656" s="1"/>
      <c r="V1656" s="1" t="s">
        <v>13825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5042</v>
      </c>
      <c r="G1657" s="1" t="s">
        <v>8244</v>
      </c>
      <c r="H1657" s="1" t="s">
        <v>9822</v>
      </c>
      <c r="I1657" s="1" t="s">
        <v>11335</v>
      </c>
      <c r="J1657" s="1"/>
      <c r="K1657" s="1" t="s">
        <v>17852</v>
      </c>
      <c r="L1657" s="1" t="s">
        <v>1655</v>
      </c>
      <c r="M1657" s="1" t="s">
        <v>13003</v>
      </c>
      <c r="N1657" s="1" t="s">
        <v>13020</v>
      </c>
      <c r="O1657" s="1" t="s">
        <v>1655</v>
      </c>
      <c r="P1657" s="1" t="s">
        <v>18277</v>
      </c>
      <c r="Q1657" s="1" t="s">
        <v>19110</v>
      </c>
      <c r="R1657" s="1" t="s">
        <v>13817</v>
      </c>
      <c r="S1657" s="1" t="s">
        <v>1655</v>
      </c>
      <c r="T1657" s="1"/>
      <c r="U1657" s="1"/>
      <c r="V1657" s="1" t="s">
        <v>13825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6641</v>
      </c>
      <c r="G1658" s="1" t="s">
        <v>5043</v>
      </c>
      <c r="H1658" s="1" t="s">
        <v>9823</v>
      </c>
      <c r="I1658" s="1" t="s">
        <v>11336</v>
      </c>
      <c r="J1658" s="1"/>
      <c r="K1658" s="1" t="s">
        <v>17852</v>
      </c>
      <c r="L1658" s="1" t="s">
        <v>1656</v>
      </c>
      <c r="M1658" s="1" t="s">
        <v>13004</v>
      </c>
      <c r="N1658" s="1" t="s">
        <v>13020</v>
      </c>
      <c r="O1658" s="1" t="s">
        <v>1656</v>
      </c>
      <c r="P1658" s="1" t="s">
        <v>18277</v>
      </c>
      <c r="Q1658" s="1" t="s">
        <v>19111</v>
      </c>
      <c r="R1658" s="1" t="s">
        <v>13817</v>
      </c>
      <c r="S1658" s="1" t="s">
        <v>1656</v>
      </c>
      <c r="T1658" s="1"/>
      <c r="U1658" s="1"/>
      <c r="V1658" s="1" t="s">
        <v>13825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6642</v>
      </c>
      <c r="G1659" s="1" t="s">
        <v>8245</v>
      </c>
      <c r="H1659" s="1" t="s">
        <v>9824</v>
      </c>
      <c r="I1659" s="1" t="s">
        <v>11337</v>
      </c>
      <c r="J1659" s="1"/>
      <c r="K1659" s="1" t="s">
        <v>17852</v>
      </c>
      <c r="L1659" s="1" t="s">
        <v>1657</v>
      </c>
      <c r="M1659" s="1" t="s">
        <v>13005</v>
      </c>
      <c r="N1659" s="1" t="s">
        <v>13020</v>
      </c>
      <c r="O1659" s="1" t="s">
        <v>1657</v>
      </c>
      <c r="P1659" s="1" t="s">
        <v>18277</v>
      </c>
      <c r="Q1659" s="1" t="s">
        <v>19112</v>
      </c>
      <c r="R1659" s="1" t="s">
        <v>13817</v>
      </c>
      <c r="S1659" s="1" t="s">
        <v>1657</v>
      </c>
      <c r="T1659" s="1"/>
      <c r="U1659" s="1"/>
      <c r="V1659" s="1" t="s">
        <v>13825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6643</v>
      </c>
      <c r="G1660" s="1" t="s">
        <v>8246</v>
      </c>
      <c r="H1660" s="1" t="s">
        <v>9825</v>
      </c>
      <c r="I1660" s="1" t="s">
        <v>11338</v>
      </c>
      <c r="J1660" s="1"/>
      <c r="K1660" s="1" t="s">
        <v>17852</v>
      </c>
      <c r="L1660" s="1" t="s">
        <v>1658</v>
      </c>
      <c r="M1660" s="1" t="s">
        <v>13006</v>
      </c>
      <c r="N1660" s="1" t="s">
        <v>13020</v>
      </c>
      <c r="O1660" s="1" t="s">
        <v>1658</v>
      </c>
      <c r="P1660" s="1" t="s">
        <v>18278</v>
      </c>
      <c r="Q1660" s="1" t="s">
        <v>18278</v>
      </c>
      <c r="R1660" s="1" t="s">
        <v>13817</v>
      </c>
      <c r="S1660" s="1" t="s">
        <v>1658</v>
      </c>
      <c r="T1660" s="1"/>
      <c r="U1660" s="1" t="s">
        <v>19548</v>
      </c>
      <c r="V1660" s="1" t="s">
        <v>13825</v>
      </c>
      <c r="W1660" s="1" t="s">
        <v>1658</v>
      </c>
      <c r="X1660" s="1" t="s">
        <v>19647</v>
      </c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6644</v>
      </c>
      <c r="G1661" s="1" t="s">
        <v>8247</v>
      </c>
      <c r="H1661" s="1" t="s">
        <v>9826</v>
      </c>
      <c r="I1661" s="1" t="s">
        <v>11339</v>
      </c>
      <c r="J1661" s="1"/>
      <c r="K1661" s="1" t="s">
        <v>17852</v>
      </c>
      <c r="L1661" s="1" t="s">
        <v>1659</v>
      </c>
      <c r="M1661" s="1" t="s">
        <v>13007</v>
      </c>
      <c r="N1661" s="1" t="s">
        <v>13020</v>
      </c>
      <c r="O1661" s="1" t="s">
        <v>1659</v>
      </c>
      <c r="P1661" s="1" t="s">
        <v>18279</v>
      </c>
      <c r="Q1661" s="1" t="s">
        <v>19113</v>
      </c>
      <c r="R1661" s="1" t="s">
        <v>13817</v>
      </c>
      <c r="S1661" s="1" t="s">
        <v>1659</v>
      </c>
      <c r="T1661" s="1" t="s">
        <v>19333</v>
      </c>
      <c r="U1661" s="1"/>
      <c r="V1661" s="1" t="s">
        <v>13825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6645</v>
      </c>
      <c r="G1662" s="1" t="s">
        <v>8248</v>
      </c>
      <c r="H1662" s="1" t="s">
        <v>9827</v>
      </c>
      <c r="I1662" s="1" t="s">
        <v>11340</v>
      </c>
      <c r="J1662" s="1"/>
      <c r="K1662" s="1" t="s">
        <v>17852</v>
      </c>
      <c r="L1662" s="1" t="s">
        <v>1660</v>
      </c>
      <c r="M1662" s="1" t="s">
        <v>13008</v>
      </c>
      <c r="N1662" s="1" t="s">
        <v>13020</v>
      </c>
      <c r="O1662" s="1" t="s">
        <v>1660</v>
      </c>
      <c r="P1662" s="1" t="s">
        <v>18279</v>
      </c>
      <c r="Q1662" s="1" t="s">
        <v>19114</v>
      </c>
      <c r="R1662" s="1" t="s">
        <v>13817</v>
      </c>
      <c r="S1662" s="1" t="s">
        <v>1660</v>
      </c>
      <c r="T1662" s="1"/>
      <c r="U1662" s="1"/>
      <c r="V1662" s="1" t="s">
        <v>13825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6646</v>
      </c>
      <c r="G1663" s="1" t="s">
        <v>8249</v>
      </c>
      <c r="H1663" s="1" t="s">
        <v>9828</v>
      </c>
      <c r="I1663" s="1" t="s">
        <v>11341</v>
      </c>
      <c r="J1663" s="1"/>
      <c r="K1663" s="1" t="s">
        <v>17852</v>
      </c>
      <c r="L1663" s="1" t="s">
        <v>1661</v>
      </c>
      <c r="M1663" s="1" t="s">
        <v>13009</v>
      </c>
      <c r="N1663" s="1" t="s">
        <v>13020</v>
      </c>
      <c r="O1663" s="1" t="s">
        <v>1661</v>
      </c>
      <c r="P1663" s="1" t="s">
        <v>18279</v>
      </c>
      <c r="Q1663" s="1" t="s">
        <v>19115</v>
      </c>
      <c r="R1663" s="1" t="s">
        <v>13817</v>
      </c>
      <c r="S1663" s="1" t="s">
        <v>1661</v>
      </c>
      <c r="T1663" s="1"/>
      <c r="U1663" s="1"/>
      <c r="V1663" s="1" t="s">
        <v>13825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6647</v>
      </c>
      <c r="G1664" s="1" t="s">
        <v>8250</v>
      </c>
      <c r="H1664" s="1" t="s">
        <v>9829</v>
      </c>
      <c r="I1664" s="1" t="s">
        <v>11342</v>
      </c>
      <c r="J1664" s="1"/>
      <c r="K1664" s="1" t="s">
        <v>17852</v>
      </c>
      <c r="L1664" s="1" t="s">
        <v>1662</v>
      </c>
      <c r="M1664" s="1" t="s">
        <v>13010</v>
      </c>
      <c r="N1664" s="1" t="s">
        <v>13020</v>
      </c>
      <c r="O1664" s="1" t="s">
        <v>1662</v>
      </c>
      <c r="P1664" s="1" t="s">
        <v>18280</v>
      </c>
      <c r="Q1664" s="1" t="s">
        <v>18280</v>
      </c>
      <c r="R1664" s="1" t="s">
        <v>13817</v>
      </c>
      <c r="S1664" s="1" t="s">
        <v>1662</v>
      </c>
      <c r="T1664" s="1"/>
      <c r="U1664" s="1" t="s">
        <v>19549</v>
      </c>
      <c r="V1664" s="1" t="s">
        <v>13825</v>
      </c>
      <c r="W1664" s="1" t="s">
        <v>1662</v>
      </c>
      <c r="X1664" s="1"/>
      <c r="Y1664" t="s">
        <v>19766</v>
      </c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6648</v>
      </c>
      <c r="G1665" s="1" t="s">
        <v>8251</v>
      </c>
      <c r="H1665" s="1" t="s">
        <v>9830</v>
      </c>
      <c r="I1665" s="1" t="s">
        <v>11343</v>
      </c>
      <c r="J1665" s="1"/>
      <c r="K1665" s="1" t="s">
        <v>17852</v>
      </c>
      <c r="L1665" s="1" t="s">
        <v>1663</v>
      </c>
      <c r="M1665" s="1" t="s">
        <v>13011</v>
      </c>
      <c r="N1665" s="1" t="s">
        <v>13020</v>
      </c>
      <c r="O1665" s="1" t="s">
        <v>1663</v>
      </c>
      <c r="P1665" s="1" t="s">
        <v>18281</v>
      </c>
      <c r="Q1665" s="1" t="s">
        <v>19116</v>
      </c>
      <c r="R1665" s="1" t="s">
        <v>13817</v>
      </c>
      <c r="S1665" s="1" t="s">
        <v>1663</v>
      </c>
      <c r="T1665" s="1" t="s">
        <v>19334</v>
      </c>
      <c r="U1665" s="1"/>
      <c r="V1665" s="1" t="s">
        <v>13825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6649</v>
      </c>
      <c r="G1666" s="1" t="s">
        <v>8252</v>
      </c>
      <c r="H1666" s="1" t="s">
        <v>9831</v>
      </c>
      <c r="I1666" s="1" t="s">
        <v>11344</v>
      </c>
      <c r="J1666" s="1"/>
      <c r="K1666" s="1" t="s">
        <v>17852</v>
      </c>
      <c r="L1666" s="1" t="s">
        <v>1664</v>
      </c>
      <c r="M1666" s="1" t="s">
        <v>13012</v>
      </c>
      <c r="N1666" s="1" t="s">
        <v>13020</v>
      </c>
      <c r="O1666" s="1" t="s">
        <v>1664</v>
      </c>
      <c r="P1666" s="1" t="s">
        <v>18281</v>
      </c>
      <c r="Q1666" s="1" t="s">
        <v>19117</v>
      </c>
      <c r="R1666" s="1" t="s">
        <v>13817</v>
      </c>
      <c r="S1666" s="1" t="s">
        <v>1664</v>
      </c>
      <c r="T1666" s="1"/>
      <c r="U1666" s="1"/>
      <c r="V1666" s="1" t="s">
        <v>13825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6650</v>
      </c>
      <c r="G1667" s="1" t="s">
        <v>8253</v>
      </c>
      <c r="H1667" s="1" t="s">
        <v>9832</v>
      </c>
      <c r="I1667" s="1" t="s">
        <v>11010</v>
      </c>
      <c r="J1667" s="1"/>
      <c r="K1667" s="1" t="s">
        <v>17852</v>
      </c>
      <c r="L1667" s="1" t="s">
        <v>1665</v>
      </c>
      <c r="M1667" s="1" t="s">
        <v>13013</v>
      </c>
      <c r="N1667" s="1" t="s">
        <v>13020</v>
      </c>
      <c r="O1667" s="1" t="s">
        <v>1665</v>
      </c>
      <c r="P1667" s="1" t="s">
        <v>18281</v>
      </c>
      <c r="Q1667" s="1" t="s">
        <v>19118</v>
      </c>
      <c r="R1667" s="1" t="s">
        <v>13817</v>
      </c>
      <c r="S1667" s="1" t="s">
        <v>1665</v>
      </c>
      <c r="T1667" s="1"/>
      <c r="U1667" s="1"/>
      <c r="V1667" s="1" t="s">
        <v>13825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6651</v>
      </c>
      <c r="G1668" s="1" t="s">
        <v>8254</v>
      </c>
      <c r="H1668" s="1" t="s">
        <v>9833</v>
      </c>
      <c r="I1668" s="1" t="s">
        <v>11345</v>
      </c>
      <c r="J1668" s="1"/>
      <c r="K1668" s="1" t="s">
        <v>17852</v>
      </c>
      <c r="L1668" s="1" t="s">
        <v>1666</v>
      </c>
      <c r="M1668" s="1" t="s">
        <v>13014</v>
      </c>
      <c r="N1668" s="1" t="s">
        <v>13020</v>
      </c>
      <c r="O1668" s="1" t="s">
        <v>1666</v>
      </c>
      <c r="P1668" s="1" t="s">
        <v>18282</v>
      </c>
      <c r="Q1668" s="1" t="s">
        <v>18282</v>
      </c>
      <c r="R1668" s="1" t="s">
        <v>13817</v>
      </c>
      <c r="S1668" s="1" t="s">
        <v>1666</v>
      </c>
      <c r="T1668" s="1"/>
      <c r="U1668" s="1" t="s">
        <v>19550</v>
      </c>
      <c r="V1668" s="1" t="s">
        <v>13825</v>
      </c>
      <c r="W1668" s="1" t="s">
        <v>1666</v>
      </c>
      <c r="X1668" s="1" t="s">
        <v>19648</v>
      </c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6652</v>
      </c>
      <c r="G1669" s="1" t="s">
        <v>8255</v>
      </c>
      <c r="H1669" s="1" t="s">
        <v>9834</v>
      </c>
      <c r="I1669" s="1" t="s">
        <v>11346</v>
      </c>
      <c r="J1669" s="1"/>
      <c r="K1669" s="1" t="s">
        <v>17852</v>
      </c>
      <c r="L1669" s="1" t="s">
        <v>1667</v>
      </c>
      <c r="M1669" s="1" t="s">
        <v>13015</v>
      </c>
      <c r="N1669" s="1" t="s">
        <v>13020</v>
      </c>
      <c r="O1669" s="1" t="s">
        <v>1667</v>
      </c>
      <c r="P1669" s="1" t="s">
        <v>18282</v>
      </c>
      <c r="Q1669" s="1" t="s">
        <v>18282</v>
      </c>
      <c r="R1669" s="1" t="s">
        <v>13817</v>
      </c>
      <c r="S1669" s="1" t="s">
        <v>1667</v>
      </c>
      <c r="T1669" s="1"/>
      <c r="U1669" s="1"/>
      <c r="V1669" s="1" t="s">
        <v>13825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6653</v>
      </c>
      <c r="G1670" s="1" t="s">
        <v>8256</v>
      </c>
      <c r="H1670" s="1" t="s">
        <v>9835</v>
      </c>
      <c r="I1670" s="1" t="s">
        <v>11347</v>
      </c>
      <c r="J1670" s="1"/>
      <c r="K1670" s="1" t="s">
        <v>17852</v>
      </c>
      <c r="L1670" s="1" t="s">
        <v>1668</v>
      </c>
      <c r="M1670" s="1" t="s">
        <v>13016</v>
      </c>
      <c r="N1670" s="1" t="s">
        <v>13020</v>
      </c>
      <c r="O1670" s="1" t="s">
        <v>1668</v>
      </c>
      <c r="P1670" s="1" t="s">
        <v>18283</v>
      </c>
      <c r="Q1670" s="1" t="s">
        <v>19119</v>
      </c>
      <c r="R1670" s="1" t="s">
        <v>13817</v>
      </c>
      <c r="S1670" s="1" t="s">
        <v>1668</v>
      </c>
      <c r="T1670" s="1" t="s">
        <v>19335</v>
      </c>
      <c r="U1670" s="1"/>
      <c r="V1670" s="1" t="s">
        <v>13825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6654</v>
      </c>
      <c r="G1671" s="1" t="s">
        <v>8257</v>
      </c>
      <c r="H1671" s="1" t="s">
        <v>5056</v>
      </c>
      <c r="I1671" s="1" t="s">
        <v>11348</v>
      </c>
      <c r="J1671" s="1"/>
      <c r="K1671" s="1" t="s">
        <v>17852</v>
      </c>
      <c r="L1671" s="1" t="s">
        <v>1669</v>
      </c>
      <c r="M1671" s="1" t="s">
        <v>13017</v>
      </c>
      <c r="N1671" s="1" t="s">
        <v>13020</v>
      </c>
      <c r="O1671" s="1" t="s">
        <v>1669</v>
      </c>
      <c r="P1671" s="1" t="s">
        <v>18284</v>
      </c>
      <c r="Q1671" s="1" t="s">
        <v>18284</v>
      </c>
      <c r="R1671" s="1" t="s">
        <v>13817</v>
      </c>
      <c r="S1671" s="1" t="s">
        <v>1669</v>
      </c>
      <c r="T1671" s="1"/>
      <c r="U1671" s="1" t="s">
        <v>19551</v>
      </c>
      <c r="V1671" s="1" t="s">
        <v>13825</v>
      </c>
      <c r="W1671" s="1" t="s">
        <v>1669</v>
      </c>
      <c r="X1671" s="1"/>
      <c r="Y1671" t="s">
        <v>19767</v>
      </c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6655</v>
      </c>
      <c r="G1672" s="1" t="s">
        <v>8258</v>
      </c>
      <c r="H1672" s="1" t="s">
        <v>9836</v>
      </c>
      <c r="I1672" s="1" t="s">
        <v>11349</v>
      </c>
      <c r="J1672" s="1"/>
      <c r="K1672" s="1" t="s">
        <v>17852</v>
      </c>
      <c r="L1672" s="1" t="s">
        <v>1670</v>
      </c>
      <c r="M1672" s="1" t="s">
        <v>13018</v>
      </c>
      <c r="N1672" s="1" t="s">
        <v>13020</v>
      </c>
      <c r="O1672" s="1" t="s">
        <v>1670</v>
      </c>
      <c r="P1672" s="1" t="s">
        <v>18284</v>
      </c>
      <c r="Q1672" s="1" t="s">
        <v>18284</v>
      </c>
      <c r="R1672" s="1" t="s">
        <v>13817</v>
      </c>
      <c r="S1672" s="1" t="s">
        <v>1670</v>
      </c>
      <c r="T1672" s="1"/>
      <c r="U1672" s="1"/>
      <c r="V1672" s="1" t="s">
        <v>13825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6656</v>
      </c>
      <c r="G1673" s="1" t="s">
        <v>5058</v>
      </c>
      <c r="H1673" s="1" t="s">
        <v>9837</v>
      </c>
      <c r="I1673" s="1" t="s">
        <v>11350</v>
      </c>
      <c r="J1673" s="1"/>
      <c r="K1673" s="1" t="s">
        <v>17852</v>
      </c>
      <c r="L1673" s="1" t="s">
        <v>1671</v>
      </c>
      <c r="M1673" s="1" t="s">
        <v>13019</v>
      </c>
      <c r="N1673" s="1" t="s">
        <v>13020</v>
      </c>
      <c r="O1673" s="1" t="s">
        <v>1671</v>
      </c>
      <c r="P1673" s="1" t="s">
        <v>18284</v>
      </c>
      <c r="Q1673" s="1" t="s">
        <v>18284</v>
      </c>
      <c r="R1673" s="1" t="s">
        <v>13817</v>
      </c>
      <c r="S1673" s="1" t="s">
        <v>1671</v>
      </c>
      <c r="T1673" s="1"/>
      <c r="U1673" s="1"/>
      <c r="V1673" s="1" t="s">
        <v>13825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13830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13831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13832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13833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13834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13835</v>
      </c>
      <c r="B1696" s="1" t="s">
        <v>13845</v>
      </c>
      <c r="C1696" s="1" t="s">
        <v>13846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13836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13837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13838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13839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13840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13841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13842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13843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13844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6657</v>
      </c>
      <c r="H2" s="1" t="s">
        <v>8259</v>
      </c>
      <c r="I2" s="1" t="s">
        <v>9838</v>
      </c>
      <c r="J2" s="1" t="s">
        <v>11351</v>
      </c>
      <c r="K2" s="1" t="s">
        <v>22897</v>
      </c>
      <c r="L2" s="1" t="s">
        <v>1714</v>
      </c>
      <c r="M2" s="1" t="s">
        <v>1715</v>
      </c>
      <c r="N2" s="1" t="s">
        <v>13020</v>
      </c>
      <c r="O2" s="1" t="s">
        <v>1714</v>
      </c>
      <c r="P2" s="1" t="s">
        <v>13021</v>
      </c>
      <c r="Q2" s="1" t="s">
        <v>13028</v>
      </c>
      <c r="R2" s="1" t="s">
        <v>13817</v>
      </c>
      <c r="S2" s="1" t="s">
        <v>1714</v>
      </c>
      <c r="T2" s="1" t="s">
        <v>13818</v>
      </c>
      <c r="U2" s="1" t="s">
        <v>13822</v>
      </c>
      <c r="V2" s="1" t="s">
        <v>13825</v>
      </c>
      <c r="W2" s="1" t="s">
        <v>1714</v>
      </c>
      <c r="X2" s="1" t="s">
        <v>13826</v>
      </c>
      <c r="Y2" t="s">
        <v>13828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19794</v>
      </c>
      <c r="F3" s="1" t="s">
        <v>20596</v>
      </c>
      <c r="G3" s="1" t="s">
        <v>21364</v>
      </c>
      <c r="H3" s="1" t="s">
        <v>22139</v>
      </c>
      <c r="I3" s="1" t="s">
        <v>9839</v>
      </c>
      <c r="J3" s="1"/>
      <c r="K3" s="1" t="s">
        <v>22897</v>
      </c>
      <c r="L3" s="1" t="s">
        <v>1</v>
      </c>
      <c r="M3" s="1" t="s">
        <v>11353</v>
      </c>
      <c r="N3" s="1" t="s">
        <v>13020</v>
      </c>
      <c r="O3" s="1" t="s">
        <v>1</v>
      </c>
      <c r="P3" s="1" t="s">
        <v>13022</v>
      </c>
      <c r="Q3" s="1" t="s">
        <v>13022</v>
      </c>
      <c r="R3" s="1" t="s">
        <v>13817</v>
      </c>
      <c r="S3" s="1" t="s">
        <v>1</v>
      </c>
      <c r="T3" s="1"/>
      <c r="U3" s="1"/>
      <c r="V3" s="1" t="s">
        <v>13825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19795</v>
      </c>
      <c r="F4" s="1" t="s">
        <v>20597</v>
      </c>
      <c r="G4" s="1" t="s">
        <v>21365</v>
      </c>
      <c r="H4" s="1" t="s">
        <v>22140</v>
      </c>
      <c r="I4" s="1" t="s">
        <v>9840</v>
      </c>
      <c r="J4" s="1"/>
      <c r="K4" s="1" t="s">
        <v>22897</v>
      </c>
      <c r="L4" s="1" t="s">
        <v>2</v>
      </c>
      <c r="M4" s="1" t="s">
        <v>11354</v>
      </c>
      <c r="N4" s="1" t="s">
        <v>13020</v>
      </c>
      <c r="O4" s="1" t="s">
        <v>2</v>
      </c>
      <c r="P4" s="1" t="s">
        <v>13022</v>
      </c>
      <c r="Q4" s="1" t="s">
        <v>13022</v>
      </c>
      <c r="R4" s="1" t="s">
        <v>13817</v>
      </c>
      <c r="S4" s="1" t="s">
        <v>2</v>
      </c>
      <c r="T4" s="1"/>
      <c r="U4" s="1"/>
      <c r="V4" s="1" t="s">
        <v>13825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19796</v>
      </c>
      <c r="F5" s="1" t="s">
        <v>20598</v>
      </c>
      <c r="G5" s="1" t="s">
        <v>21366</v>
      </c>
      <c r="H5" s="1" t="s">
        <v>22141</v>
      </c>
      <c r="I5" s="1" t="s">
        <v>9841</v>
      </c>
      <c r="J5" s="1"/>
      <c r="K5" s="1" t="s">
        <v>22897</v>
      </c>
      <c r="L5" s="1" t="s">
        <v>3</v>
      </c>
      <c r="M5" s="1" t="s">
        <v>11355</v>
      </c>
      <c r="N5" s="1" t="s">
        <v>13020</v>
      </c>
      <c r="O5" s="1" t="s">
        <v>3</v>
      </c>
      <c r="P5" s="1" t="s">
        <v>13022</v>
      </c>
      <c r="Q5" s="1" t="s">
        <v>13022</v>
      </c>
      <c r="R5" s="1" t="s">
        <v>13817</v>
      </c>
      <c r="S5" s="1" t="s">
        <v>3</v>
      </c>
      <c r="T5" s="1"/>
      <c r="U5" s="1"/>
      <c r="V5" s="1" t="s">
        <v>13825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19797</v>
      </c>
      <c r="F6" s="1" t="s">
        <v>20599</v>
      </c>
      <c r="G6" s="1" t="s">
        <v>21367</v>
      </c>
      <c r="H6" s="1" t="s">
        <v>22142</v>
      </c>
      <c r="I6" s="1" t="s">
        <v>9842</v>
      </c>
      <c r="J6" s="1"/>
      <c r="K6" s="1" t="s">
        <v>22897</v>
      </c>
      <c r="L6" s="1" t="s">
        <v>4</v>
      </c>
      <c r="M6" s="1" t="s">
        <v>11356</v>
      </c>
      <c r="N6" s="1" t="s">
        <v>13020</v>
      </c>
      <c r="O6" s="1" t="s">
        <v>4</v>
      </c>
      <c r="P6" s="1" t="s">
        <v>13022</v>
      </c>
      <c r="Q6" s="1" t="s">
        <v>13022</v>
      </c>
      <c r="R6" s="1" t="s">
        <v>13817</v>
      </c>
      <c r="S6" s="1" t="s">
        <v>4</v>
      </c>
      <c r="T6" s="1"/>
      <c r="U6" s="1"/>
      <c r="V6" s="1" t="s">
        <v>13825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19798</v>
      </c>
      <c r="F7" s="1" t="s">
        <v>20600</v>
      </c>
      <c r="G7" s="1" t="s">
        <v>21368</v>
      </c>
      <c r="H7" s="1" t="s">
        <v>22143</v>
      </c>
      <c r="I7" s="1" t="s">
        <v>9843</v>
      </c>
      <c r="J7" s="1"/>
      <c r="K7" s="1" t="s">
        <v>22897</v>
      </c>
      <c r="L7" s="1" t="s">
        <v>5</v>
      </c>
      <c r="M7" s="1" t="s">
        <v>11357</v>
      </c>
      <c r="N7" s="1" t="s">
        <v>13020</v>
      </c>
      <c r="O7" s="1" t="s">
        <v>5</v>
      </c>
      <c r="P7" s="1" t="s">
        <v>13022</v>
      </c>
      <c r="Q7" s="1" t="s">
        <v>13022</v>
      </c>
      <c r="R7" s="1" t="s">
        <v>13817</v>
      </c>
      <c r="S7" s="1" t="s">
        <v>5</v>
      </c>
      <c r="T7" s="1"/>
      <c r="U7" s="1"/>
      <c r="V7" s="1" t="s">
        <v>13825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6663</v>
      </c>
      <c r="H8" s="1" t="s">
        <v>8265</v>
      </c>
      <c r="I8" s="1" t="s">
        <v>9844</v>
      </c>
      <c r="J8" s="1"/>
      <c r="K8" s="1" t="s">
        <v>22897</v>
      </c>
      <c r="L8" s="1" t="s">
        <v>6</v>
      </c>
      <c r="M8" s="1" t="s">
        <v>11358</v>
      </c>
      <c r="N8" s="1" t="s">
        <v>13020</v>
      </c>
      <c r="O8" s="1" t="s">
        <v>6</v>
      </c>
      <c r="P8" s="1" t="s">
        <v>13022</v>
      </c>
      <c r="Q8" s="1" t="s">
        <v>13022</v>
      </c>
      <c r="R8" s="1" t="s">
        <v>13817</v>
      </c>
      <c r="S8" s="1" t="s">
        <v>6</v>
      </c>
      <c r="T8" s="1"/>
      <c r="U8" s="1"/>
      <c r="V8" s="1" t="s">
        <v>13825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19799</v>
      </c>
      <c r="F9" s="1" t="s">
        <v>20601</v>
      </c>
      <c r="G9" s="1" t="s">
        <v>21369</v>
      </c>
      <c r="H9" s="1" t="s">
        <v>22144</v>
      </c>
      <c r="I9" s="1" t="s">
        <v>9845</v>
      </c>
      <c r="J9" s="1"/>
      <c r="K9" s="1" t="s">
        <v>22897</v>
      </c>
      <c r="L9" s="1" t="s">
        <v>7</v>
      </c>
      <c r="M9" s="1" t="s">
        <v>11359</v>
      </c>
      <c r="N9" s="1" t="s">
        <v>13020</v>
      </c>
      <c r="O9" s="1" t="s">
        <v>7</v>
      </c>
      <c r="P9" s="1" t="s">
        <v>13022</v>
      </c>
      <c r="Q9" s="1" t="s">
        <v>13022</v>
      </c>
      <c r="R9" s="1" t="s">
        <v>13817</v>
      </c>
      <c r="S9" s="1" t="s">
        <v>7</v>
      </c>
      <c r="T9" s="1"/>
      <c r="U9" s="1"/>
      <c r="V9" s="1" t="s">
        <v>13825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19800</v>
      </c>
      <c r="F10" s="1" t="s">
        <v>20602</v>
      </c>
      <c r="G10" s="1" t="s">
        <v>21370</v>
      </c>
      <c r="H10" s="1" t="s">
        <v>22145</v>
      </c>
      <c r="I10" s="1" t="s">
        <v>9846</v>
      </c>
      <c r="J10" s="1"/>
      <c r="K10" s="1" t="s">
        <v>22897</v>
      </c>
      <c r="L10" s="1" t="s">
        <v>8</v>
      </c>
      <c r="M10" s="1" t="s">
        <v>11360</v>
      </c>
      <c r="N10" s="1" t="s">
        <v>13020</v>
      </c>
      <c r="O10" s="1" t="s">
        <v>8</v>
      </c>
      <c r="P10" s="1" t="s">
        <v>13022</v>
      </c>
      <c r="Q10" s="1" t="s">
        <v>13022</v>
      </c>
      <c r="R10" s="1" t="s">
        <v>13817</v>
      </c>
      <c r="S10" s="1" t="s">
        <v>8</v>
      </c>
      <c r="T10" s="1"/>
      <c r="U10" s="1"/>
      <c r="V10" s="1" t="s">
        <v>13825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19801</v>
      </c>
      <c r="F11" s="1" t="s">
        <v>20603</v>
      </c>
      <c r="G11" s="1" t="s">
        <v>21371</v>
      </c>
      <c r="H11" s="1" t="s">
        <v>22146</v>
      </c>
      <c r="I11" s="1" t="s">
        <v>9847</v>
      </c>
      <c r="J11" s="1"/>
      <c r="K11" s="1" t="s">
        <v>22897</v>
      </c>
      <c r="L11" s="1" t="s">
        <v>9</v>
      </c>
      <c r="M11" s="1" t="s">
        <v>11361</v>
      </c>
      <c r="N11" s="1" t="s">
        <v>13020</v>
      </c>
      <c r="O11" s="1" t="s">
        <v>9</v>
      </c>
      <c r="P11" s="1" t="s">
        <v>13022</v>
      </c>
      <c r="Q11" s="1" t="s">
        <v>13022</v>
      </c>
      <c r="R11" s="1" t="s">
        <v>13817</v>
      </c>
      <c r="S11" s="1" t="s">
        <v>9</v>
      </c>
      <c r="T11" s="1"/>
      <c r="U11" s="1"/>
      <c r="V11" s="1" t="s">
        <v>13825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19802</v>
      </c>
      <c r="F12" s="1" t="s">
        <v>20604</v>
      </c>
      <c r="G12" s="1" t="s">
        <v>21372</v>
      </c>
      <c r="H12" s="1" t="s">
        <v>22147</v>
      </c>
      <c r="I12" s="1" t="s">
        <v>9848</v>
      </c>
      <c r="J12" s="1"/>
      <c r="K12" s="1" t="s">
        <v>22897</v>
      </c>
      <c r="L12" s="1" t="s">
        <v>10</v>
      </c>
      <c r="M12" s="1" t="s">
        <v>11362</v>
      </c>
      <c r="N12" s="1" t="s">
        <v>13020</v>
      </c>
      <c r="O12" s="1" t="s">
        <v>10</v>
      </c>
      <c r="P12" s="1" t="s">
        <v>13022</v>
      </c>
      <c r="Q12" s="1" t="s">
        <v>13022</v>
      </c>
      <c r="R12" s="1" t="s">
        <v>13817</v>
      </c>
      <c r="S12" s="1" t="s">
        <v>10</v>
      </c>
      <c r="T12" s="1"/>
      <c r="U12" s="1"/>
      <c r="V12" s="1" t="s">
        <v>13825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6668</v>
      </c>
      <c r="H13" s="1" t="s">
        <v>8270</v>
      </c>
      <c r="I13" s="1" t="s">
        <v>9849</v>
      </c>
      <c r="J13" s="1"/>
      <c r="K13" s="1" t="s">
        <v>22897</v>
      </c>
      <c r="L13" s="1" t="s">
        <v>11</v>
      </c>
      <c r="M13" s="1" t="s">
        <v>11363</v>
      </c>
      <c r="N13" s="1" t="s">
        <v>13020</v>
      </c>
      <c r="O13" s="1" t="s">
        <v>11</v>
      </c>
      <c r="P13" s="1" t="s">
        <v>13022</v>
      </c>
      <c r="Q13" s="1" t="s">
        <v>13022</v>
      </c>
      <c r="R13" s="1" t="s">
        <v>13817</v>
      </c>
      <c r="S13" s="1" t="s">
        <v>11</v>
      </c>
      <c r="T13" s="1"/>
      <c r="U13" s="1"/>
      <c r="V13" s="1" t="s">
        <v>13825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19803</v>
      </c>
      <c r="F14" s="1" t="s">
        <v>20605</v>
      </c>
      <c r="G14" s="1" t="s">
        <v>21373</v>
      </c>
      <c r="H14" s="1" t="s">
        <v>22148</v>
      </c>
      <c r="I14" s="1" t="s">
        <v>9850</v>
      </c>
      <c r="J14" s="1"/>
      <c r="K14" s="1" t="s">
        <v>22897</v>
      </c>
      <c r="L14" s="1" t="s">
        <v>12</v>
      </c>
      <c r="M14" s="1" t="s">
        <v>11364</v>
      </c>
      <c r="N14" s="1" t="s">
        <v>13020</v>
      </c>
      <c r="O14" s="1" t="s">
        <v>12</v>
      </c>
      <c r="P14" s="1" t="s">
        <v>13022</v>
      </c>
      <c r="Q14" s="1" t="s">
        <v>13022</v>
      </c>
      <c r="R14" s="1" t="s">
        <v>13817</v>
      </c>
      <c r="S14" s="1" t="s">
        <v>12</v>
      </c>
      <c r="T14" s="1"/>
      <c r="U14" s="1"/>
      <c r="V14" s="1" t="s">
        <v>13825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19804</v>
      </c>
      <c r="F15" s="1" t="s">
        <v>20606</v>
      </c>
      <c r="G15" s="1" t="s">
        <v>21374</v>
      </c>
      <c r="H15" s="1" t="s">
        <v>22149</v>
      </c>
      <c r="I15" s="1" t="s">
        <v>9851</v>
      </c>
      <c r="J15" s="1"/>
      <c r="K15" s="1" t="s">
        <v>22897</v>
      </c>
      <c r="L15" s="1" t="s">
        <v>13</v>
      </c>
      <c r="M15" s="1" t="s">
        <v>11365</v>
      </c>
      <c r="N15" s="1" t="s">
        <v>13020</v>
      </c>
      <c r="O15" s="1" t="s">
        <v>13</v>
      </c>
      <c r="P15" s="1" t="s">
        <v>13022</v>
      </c>
      <c r="Q15" s="1" t="s">
        <v>13022</v>
      </c>
      <c r="R15" s="1" t="s">
        <v>13817</v>
      </c>
      <c r="S15" s="1" t="s">
        <v>13</v>
      </c>
      <c r="T15" s="1"/>
      <c r="U15" s="1"/>
      <c r="V15" s="1" t="s">
        <v>13825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19805</v>
      </c>
      <c r="F16" s="1" t="s">
        <v>20607</v>
      </c>
      <c r="G16" s="1" t="s">
        <v>21375</v>
      </c>
      <c r="H16" s="1" t="s">
        <v>22150</v>
      </c>
      <c r="I16" s="1" t="s">
        <v>9852</v>
      </c>
      <c r="J16" s="1"/>
      <c r="K16" s="1" t="s">
        <v>22897</v>
      </c>
      <c r="L16" s="1" t="s">
        <v>14</v>
      </c>
      <c r="M16" s="1" t="s">
        <v>11366</v>
      </c>
      <c r="N16" s="1" t="s">
        <v>13020</v>
      </c>
      <c r="O16" s="1" t="s">
        <v>14</v>
      </c>
      <c r="P16" s="1" t="s">
        <v>13022</v>
      </c>
      <c r="Q16" s="1" t="s">
        <v>13022</v>
      </c>
      <c r="R16" s="1" t="s">
        <v>13817</v>
      </c>
      <c r="S16" s="1" t="s">
        <v>14</v>
      </c>
      <c r="T16" s="1"/>
      <c r="U16" s="1"/>
      <c r="V16" s="1" t="s">
        <v>13825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6672</v>
      </c>
      <c r="H17" s="1" t="s">
        <v>8274</v>
      </c>
      <c r="I17" s="1" t="s">
        <v>9853</v>
      </c>
      <c r="J17" s="1"/>
      <c r="K17" s="1" t="s">
        <v>22897</v>
      </c>
      <c r="L17" s="1" t="s">
        <v>15</v>
      </c>
      <c r="M17" s="1" t="s">
        <v>11367</v>
      </c>
      <c r="N17" s="1" t="s">
        <v>13020</v>
      </c>
      <c r="O17" s="1" t="s">
        <v>15</v>
      </c>
      <c r="P17" s="1" t="s">
        <v>13022</v>
      </c>
      <c r="Q17" s="1" t="s">
        <v>13022</v>
      </c>
      <c r="R17" s="1" t="s">
        <v>13817</v>
      </c>
      <c r="S17" s="1" t="s">
        <v>15</v>
      </c>
      <c r="T17" s="1"/>
      <c r="U17" s="1"/>
      <c r="V17" s="1" t="s">
        <v>13825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6673</v>
      </c>
      <c r="H18" s="1" t="s">
        <v>8275</v>
      </c>
      <c r="I18" s="1" t="s">
        <v>9854</v>
      </c>
      <c r="J18" s="1"/>
      <c r="K18" s="1" t="s">
        <v>22897</v>
      </c>
      <c r="L18" s="1" t="s">
        <v>16</v>
      </c>
      <c r="M18" s="1" t="s">
        <v>11368</v>
      </c>
      <c r="N18" s="1" t="s">
        <v>13020</v>
      </c>
      <c r="O18" s="1" t="s">
        <v>16</v>
      </c>
      <c r="P18" s="1" t="s">
        <v>13022</v>
      </c>
      <c r="Q18" s="1" t="s">
        <v>13022</v>
      </c>
      <c r="R18" s="1" t="s">
        <v>13817</v>
      </c>
      <c r="S18" s="1" t="s">
        <v>16</v>
      </c>
      <c r="T18" s="1"/>
      <c r="U18" s="1"/>
      <c r="V18" s="1" t="s">
        <v>13825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19806</v>
      </c>
      <c r="F19" s="1" t="s">
        <v>20608</v>
      </c>
      <c r="G19" s="1" t="s">
        <v>21376</v>
      </c>
      <c r="H19" s="1" t="s">
        <v>22151</v>
      </c>
      <c r="I19" s="1" t="s">
        <v>9855</v>
      </c>
      <c r="J19" s="1"/>
      <c r="K19" s="1" t="s">
        <v>22897</v>
      </c>
      <c r="L19" s="1" t="s">
        <v>17</v>
      </c>
      <c r="M19" s="1" t="s">
        <v>11369</v>
      </c>
      <c r="N19" s="1" t="s">
        <v>13020</v>
      </c>
      <c r="O19" s="1" t="s">
        <v>17</v>
      </c>
      <c r="P19" s="1" t="s">
        <v>13022</v>
      </c>
      <c r="Q19" s="1" t="s">
        <v>13022</v>
      </c>
      <c r="R19" s="1" t="s">
        <v>13817</v>
      </c>
      <c r="S19" s="1" t="s">
        <v>17</v>
      </c>
      <c r="T19" s="1"/>
      <c r="U19" s="1"/>
      <c r="V19" s="1" t="s">
        <v>13825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13859</v>
      </c>
      <c r="F20" s="1" t="s">
        <v>14897</v>
      </c>
      <c r="G20" s="1" t="s">
        <v>15891</v>
      </c>
      <c r="H20" s="1" t="s">
        <v>16884</v>
      </c>
      <c r="I20" s="1" t="s">
        <v>9856</v>
      </c>
      <c r="J20" s="1"/>
      <c r="K20" s="1" t="s">
        <v>22897</v>
      </c>
      <c r="L20" s="1" t="s">
        <v>18</v>
      </c>
      <c r="M20" s="1" t="s">
        <v>11370</v>
      </c>
      <c r="N20" s="1" t="s">
        <v>13020</v>
      </c>
      <c r="O20" s="1" t="s">
        <v>18</v>
      </c>
      <c r="P20" s="1" t="s">
        <v>13022</v>
      </c>
      <c r="Q20" s="1" t="s">
        <v>13022</v>
      </c>
      <c r="R20" s="1" t="s">
        <v>13817</v>
      </c>
      <c r="S20" s="1" t="s">
        <v>18</v>
      </c>
      <c r="T20" s="1"/>
      <c r="U20" s="1"/>
      <c r="V20" s="1" t="s">
        <v>13825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19807</v>
      </c>
      <c r="F21" s="1" t="s">
        <v>20609</v>
      </c>
      <c r="G21" s="1" t="s">
        <v>21377</v>
      </c>
      <c r="H21" s="1" t="s">
        <v>22152</v>
      </c>
      <c r="I21" s="1" t="s">
        <v>9857</v>
      </c>
      <c r="J21" s="1"/>
      <c r="K21" s="1" t="s">
        <v>22897</v>
      </c>
      <c r="L21" s="1" t="s">
        <v>19</v>
      </c>
      <c r="M21" s="1" t="s">
        <v>11371</v>
      </c>
      <c r="N21" s="1" t="s">
        <v>13020</v>
      </c>
      <c r="O21" s="1" t="s">
        <v>19</v>
      </c>
      <c r="P21" s="1" t="s">
        <v>13022</v>
      </c>
      <c r="Q21" s="1" t="s">
        <v>13022</v>
      </c>
      <c r="R21" s="1" t="s">
        <v>13817</v>
      </c>
      <c r="S21" s="1" t="s">
        <v>19</v>
      </c>
      <c r="T21" s="1"/>
      <c r="U21" s="1"/>
      <c r="V21" s="1" t="s">
        <v>13825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19808</v>
      </c>
      <c r="F22" s="1" t="s">
        <v>20610</v>
      </c>
      <c r="G22" s="1" t="s">
        <v>21378</v>
      </c>
      <c r="H22" s="1" t="s">
        <v>22153</v>
      </c>
      <c r="I22" s="1" t="s">
        <v>9858</v>
      </c>
      <c r="J22" s="1"/>
      <c r="K22" s="1" t="s">
        <v>22897</v>
      </c>
      <c r="L22" s="1" t="s">
        <v>20</v>
      </c>
      <c r="M22" s="1" t="s">
        <v>11372</v>
      </c>
      <c r="N22" s="1" t="s">
        <v>13020</v>
      </c>
      <c r="O22" s="1" t="s">
        <v>20</v>
      </c>
      <c r="P22" s="1" t="s">
        <v>13022</v>
      </c>
      <c r="Q22" s="1" t="s">
        <v>13022</v>
      </c>
      <c r="R22" s="1" t="s">
        <v>13817</v>
      </c>
      <c r="S22" s="1" t="s">
        <v>20</v>
      </c>
      <c r="T22" s="1"/>
      <c r="U22" s="1"/>
      <c r="V22" s="1" t="s">
        <v>13825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19809</v>
      </c>
      <c r="F23" s="1" t="s">
        <v>20611</v>
      </c>
      <c r="G23" s="1" t="s">
        <v>21379</v>
      </c>
      <c r="H23" s="1" t="s">
        <v>22154</v>
      </c>
      <c r="I23" s="1" t="s">
        <v>9859</v>
      </c>
      <c r="J23" s="1"/>
      <c r="K23" s="1" t="s">
        <v>22897</v>
      </c>
      <c r="L23" s="1" t="s">
        <v>21</v>
      </c>
      <c r="M23" s="1" t="s">
        <v>11373</v>
      </c>
      <c r="N23" s="1" t="s">
        <v>13020</v>
      </c>
      <c r="O23" s="1" t="s">
        <v>21</v>
      </c>
      <c r="P23" s="1" t="s">
        <v>13022</v>
      </c>
      <c r="Q23" s="1" t="s">
        <v>13022</v>
      </c>
      <c r="R23" s="1" t="s">
        <v>13817</v>
      </c>
      <c r="S23" s="1" t="s">
        <v>21</v>
      </c>
      <c r="T23" s="1"/>
      <c r="U23" s="1"/>
      <c r="V23" s="1" t="s">
        <v>13825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6679</v>
      </c>
      <c r="H24" s="1" t="s">
        <v>8281</v>
      </c>
      <c r="I24" s="1" t="s">
        <v>9860</v>
      </c>
      <c r="J24" s="1"/>
      <c r="K24" s="1" t="s">
        <v>22897</v>
      </c>
      <c r="L24" s="1" t="s">
        <v>22</v>
      </c>
      <c r="M24" s="1" t="s">
        <v>11374</v>
      </c>
      <c r="N24" s="1" t="s">
        <v>13020</v>
      </c>
      <c r="O24" s="1" t="s">
        <v>22</v>
      </c>
      <c r="P24" s="1" t="s">
        <v>13022</v>
      </c>
      <c r="Q24" s="1" t="s">
        <v>13022</v>
      </c>
      <c r="R24" s="1" t="s">
        <v>13817</v>
      </c>
      <c r="S24" s="1" t="s">
        <v>22</v>
      </c>
      <c r="T24" s="1"/>
      <c r="U24" s="1"/>
      <c r="V24" s="1" t="s">
        <v>13825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19810</v>
      </c>
      <c r="F25" s="1" t="s">
        <v>20612</v>
      </c>
      <c r="G25" s="1" t="s">
        <v>21380</v>
      </c>
      <c r="H25" s="1" t="s">
        <v>22155</v>
      </c>
      <c r="I25" s="1" t="s">
        <v>9861</v>
      </c>
      <c r="J25" s="1"/>
      <c r="K25" s="1" t="s">
        <v>22897</v>
      </c>
      <c r="L25" s="1" t="s">
        <v>23</v>
      </c>
      <c r="M25" s="1" t="s">
        <v>11375</v>
      </c>
      <c r="N25" s="1" t="s">
        <v>13020</v>
      </c>
      <c r="O25" s="1" t="s">
        <v>23</v>
      </c>
      <c r="P25" s="1" t="s">
        <v>13022</v>
      </c>
      <c r="Q25" s="1" t="s">
        <v>13022</v>
      </c>
      <c r="R25" s="1" t="s">
        <v>13817</v>
      </c>
      <c r="S25" s="1" t="s">
        <v>23</v>
      </c>
      <c r="T25" s="1"/>
      <c r="U25" s="1"/>
      <c r="V25" s="1" t="s">
        <v>13825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19811</v>
      </c>
      <c r="F26" s="1" t="s">
        <v>20613</v>
      </c>
      <c r="G26" s="1" t="s">
        <v>21381</v>
      </c>
      <c r="H26" s="1" t="s">
        <v>22156</v>
      </c>
      <c r="I26" s="1" t="s">
        <v>9862</v>
      </c>
      <c r="J26" s="1"/>
      <c r="K26" s="1" t="s">
        <v>22897</v>
      </c>
      <c r="L26" s="1" t="s">
        <v>24</v>
      </c>
      <c r="M26" s="1" t="s">
        <v>11376</v>
      </c>
      <c r="N26" s="1" t="s">
        <v>13020</v>
      </c>
      <c r="O26" s="1" t="s">
        <v>24</v>
      </c>
      <c r="P26" s="1" t="s">
        <v>13022</v>
      </c>
      <c r="Q26" s="1" t="s">
        <v>13022</v>
      </c>
      <c r="R26" s="1" t="s">
        <v>13817</v>
      </c>
      <c r="S26" s="1" t="s">
        <v>24</v>
      </c>
      <c r="T26" s="1"/>
      <c r="U26" s="1"/>
      <c r="V26" s="1" t="s">
        <v>13825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19812</v>
      </c>
      <c r="F27" s="1" t="s">
        <v>20614</v>
      </c>
      <c r="G27" s="1" t="s">
        <v>21382</v>
      </c>
      <c r="H27" s="1" t="s">
        <v>22157</v>
      </c>
      <c r="I27" s="1" t="s">
        <v>9863</v>
      </c>
      <c r="J27" s="1"/>
      <c r="K27" s="1" t="s">
        <v>22897</v>
      </c>
      <c r="L27" s="1" t="s">
        <v>25</v>
      </c>
      <c r="M27" s="1" t="s">
        <v>11377</v>
      </c>
      <c r="N27" s="1" t="s">
        <v>13020</v>
      </c>
      <c r="O27" s="1" t="s">
        <v>25</v>
      </c>
      <c r="P27" s="1" t="s">
        <v>13022</v>
      </c>
      <c r="Q27" s="1" t="s">
        <v>13022</v>
      </c>
      <c r="R27" s="1" t="s">
        <v>13817</v>
      </c>
      <c r="S27" s="1" t="s">
        <v>25</v>
      </c>
      <c r="T27" s="1"/>
      <c r="U27" s="1"/>
      <c r="V27" s="1" t="s">
        <v>13825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13866</v>
      </c>
      <c r="F28" s="1" t="s">
        <v>14904</v>
      </c>
      <c r="G28" s="1" t="s">
        <v>15898</v>
      </c>
      <c r="H28" s="1" t="s">
        <v>16891</v>
      </c>
      <c r="I28" s="1" t="s">
        <v>9864</v>
      </c>
      <c r="J28" s="1"/>
      <c r="K28" s="1" t="s">
        <v>22897</v>
      </c>
      <c r="L28" s="1" t="s">
        <v>26</v>
      </c>
      <c r="M28" s="1" t="s">
        <v>11378</v>
      </c>
      <c r="N28" s="1" t="s">
        <v>13020</v>
      </c>
      <c r="O28" s="1" t="s">
        <v>26</v>
      </c>
      <c r="P28" s="1" t="s">
        <v>13022</v>
      </c>
      <c r="Q28" s="1" t="s">
        <v>13022</v>
      </c>
      <c r="R28" s="1" t="s">
        <v>13817</v>
      </c>
      <c r="S28" s="1" t="s">
        <v>26</v>
      </c>
      <c r="T28" s="1"/>
      <c r="U28" s="1"/>
      <c r="V28" s="1" t="s">
        <v>13825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19813</v>
      </c>
      <c r="F29" s="1" t="s">
        <v>20615</v>
      </c>
      <c r="G29" s="1" t="s">
        <v>21383</v>
      </c>
      <c r="H29" s="1" t="s">
        <v>22158</v>
      </c>
      <c r="I29" s="1" t="s">
        <v>9865</v>
      </c>
      <c r="J29" s="1"/>
      <c r="K29" s="1" t="s">
        <v>22897</v>
      </c>
      <c r="L29" s="1" t="s">
        <v>27</v>
      </c>
      <c r="M29" s="1" t="s">
        <v>11379</v>
      </c>
      <c r="N29" s="1" t="s">
        <v>13020</v>
      </c>
      <c r="O29" s="1" t="s">
        <v>27</v>
      </c>
      <c r="P29" s="1" t="s">
        <v>13022</v>
      </c>
      <c r="Q29" s="1" t="s">
        <v>13022</v>
      </c>
      <c r="R29" s="1" t="s">
        <v>13817</v>
      </c>
      <c r="S29" s="1" t="s">
        <v>27</v>
      </c>
      <c r="T29" s="1"/>
      <c r="U29" s="1"/>
      <c r="V29" s="1" t="s">
        <v>13825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19814</v>
      </c>
      <c r="F30" s="1" t="s">
        <v>20616</v>
      </c>
      <c r="G30" s="1" t="s">
        <v>21384</v>
      </c>
      <c r="H30" s="1" t="s">
        <v>22159</v>
      </c>
      <c r="I30" s="1" t="s">
        <v>9866</v>
      </c>
      <c r="J30" s="1"/>
      <c r="K30" s="1" t="s">
        <v>22897</v>
      </c>
      <c r="L30" s="1" t="s">
        <v>28</v>
      </c>
      <c r="M30" s="1" t="s">
        <v>11380</v>
      </c>
      <c r="N30" s="1" t="s">
        <v>13020</v>
      </c>
      <c r="O30" s="1" t="s">
        <v>28</v>
      </c>
      <c r="P30" s="1" t="s">
        <v>13022</v>
      </c>
      <c r="Q30" s="1" t="s">
        <v>13022</v>
      </c>
      <c r="R30" s="1" t="s">
        <v>13817</v>
      </c>
      <c r="S30" s="1" t="s">
        <v>28</v>
      </c>
      <c r="T30" s="1"/>
      <c r="U30" s="1"/>
      <c r="V30" s="1" t="s">
        <v>13825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19815</v>
      </c>
      <c r="F31" s="1" t="s">
        <v>20617</v>
      </c>
      <c r="G31" s="1" t="s">
        <v>21385</v>
      </c>
      <c r="H31" s="1" t="s">
        <v>22160</v>
      </c>
      <c r="I31" s="1" t="s">
        <v>9867</v>
      </c>
      <c r="J31" s="1"/>
      <c r="K31" s="1" t="s">
        <v>22897</v>
      </c>
      <c r="L31" s="1" t="s">
        <v>29</v>
      </c>
      <c r="M31" s="1" t="s">
        <v>11381</v>
      </c>
      <c r="N31" s="1" t="s">
        <v>13020</v>
      </c>
      <c r="O31" s="1" t="s">
        <v>29</v>
      </c>
      <c r="P31" s="1" t="s">
        <v>13022</v>
      </c>
      <c r="Q31" s="1" t="s">
        <v>13022</v>
      </c>
      <c r="R31" s="1" t="s">
        <v>13817</v>
      </c>
      <c r="S31" s="1" t="s">
        <v>29</v>
      </c>
      <c r="T31" s="1"/>
      <c r="U31" s="1"/>
      <c r="V31" s="1" t="s">
        <v>13825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19816</v>
      </c>
      <c r="F32" s="1" t="s">
        <v>20618</v>
      </c>
      <c r="G32" s="1" t="s">
        <v>21386</v>
      </c>
      <c r="H32" s="1" t="s">
        <v>22161</v>
      </c>
      <c r="I32" s="1" t="s">
        <v>9868</v>
      </c>
      <c r="J32" s="1"/>
      <c r="K32" s="1" t="s">
        <v>22897</v>
      </c>
      <c r="L32" s="1" t="s">
        <v>30</v>
      </c>
      <c r="M32" s="1" t="s">
        <v>11382</v>
      </c>
      <c r="N32" s="1" t="s">
        <v>13020</v>
      </c>
      <c r="O32" s="1" t="s">
        <v>30</v>
      </c>
      <c r="P32" s="1" t="s">
        <v>13022</v>
      </c>
      <c r="Q32" s="1" t="s">
        <v>13022</v>
      </c>
      <c r="R32" s="1" t="s">
        <v>13817</v>
      </c>
      <c r="S32" s="1" t="s">
        <v>30</v>
      </c>
      <c r="T32" s="1"/>
      <c r="U32" s="1"/>
      <c r="V32" s="1" t="s">
        <v>13825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13870</v>
      </c>
      <c r="F33" s="1" t="s">
        <v>14908</v>
      </c>
      <c r="G33" s="1" t="s">
        <v>15902</v>
      </c>
      <c r="H33" s="1" t="s">
        <v>16895</v>
      </c>
      <c r="I33" s="1" t="s">
        <v>9869</v>
      </c>
      <c r="J33" s="1"/>
      <c r="K33" s="1" t="s">
        <v>22897</v>
      </c>
      <c r="L33" s="1" t="s">
        <v>31</v>
      </c>
      <c r="M33" s="1" t="s">
        <v>11383</v>
      </c>
      <c r="N33" s="1" t="s">
        <v>13020</v>
      </c>
      <c r="O33" s="1" t="s">
        <v>31</v>
      </c>
      <c r="P33" s="1" t="s">
        <v>13022</v>
      </c>
      <c r="Q33" s="1" t="s">
        <v>13022</v>
      </c>
      <c r="R33" s="1" t="s">
        <v>13817</v>
      </c>
      <c r="S33" s="1" t="s">
        <v>31</v>
      </c>
      <c r="T33" s="1"/>
      <c r="U33" s="1"/>
      <c r="V33" s="1" t="s">
        <v>13825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6689</v>
      </c>
      <c r="H34" s="1" t="s">
        <v>8291</v>
      </c>
      <c r="I34" s="1" t="s">
        <v>9870</v>
      </c>
      <c r="J34" s="1"/>
      <c r="K34" s="1" t="s">
        <v>22897</v>
      </c>
      <c r="L34" s="1" t="s">
        <v>32</v>
      </c>
      <c r="M34" s="1" t="s">
        <v>11384</v>
      </c>
      <c r="N34" s="1" t="s">
        <v>13020</v>
      </c>
      <c r="O34" s="1" t="s">
        <v>32</v>
      </c>
      <c r="P34" s="1" t="s">
        <v>13022</v>
      </c>
      <c r="Q34" s="1" t="s">
        <v>13022</v>
      </c>
      <c r="R34" s="1" t="s">
        <v>13817</v>
      </c>
      <c r="S34" s="1" t="s">
        <v>32</v>
      </c>
      <c r="T34" s="1"/>
      <c r="U34" s="1"/>
      <c r="V34" s="1" t="s">
        <v>13825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19817</v>
      </c>
      <c r="F35" s="1" t="s">
        <v>20619</v>
      </c>
      <c r="G35" s="1" t="s">
        <v>21387</v>
      </c>
      <c r="H35" s="1" t="s">
        <v>22162</v>
      </c>
      <c r="I35" s="1" t="s">
        <v>9871</v>
      </c>
      <c r="J35" s="1"/>
      <c r="K35" s="1" t="s">
        <v>22897</v>
      </c>
      <c r="L35" s="1" t="s">
        <v>33</v>
      </c>
      <c r="M35" s="1" t="s">
        <v>11385</v>
      </c>
      <c r="N35" s="1" t="s">
        <v>13020</v>
      </c>
      <c r="O35" s="1" t="s">
        <v>33</v>
      </c>
      <c r="P35" s="1" t="s">
        <v>13022</v>
      </c>
      <c r="Q35" s="1" t="s">
        <v>13022</v>
      </c>
      <c r="R35" s="1" t="s">
        <v>13817</v>
      </c>
      <c r="S35" s="1" t="s">
        <v>33</v>
      </c>
      <c r="T35" s="1"/>
      <c r="U35" s="1"/>
      <c r="V35" s="1" t="s">
        <v>13825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5093</v>
      </c>
      <c r="G36" s="1" t="s">
        <v>6691</v>
      </c>
      <c r="H36" s="1" t="s">
        <v>8291</v>
      </c>
      <c r="I36" s="1" t="s">
        <v>9872</v>
      </c>
      <c r="J36" s="1"/>
      <c r="K36" s="1" t="s">
        <v>22897</v>
      </c>
      <c r="L36" s="1" t="s">
        <v>34</v>
      </c>
      <c r="M36" s="1" t="s">
        <v>11386</v>
      </c>
      <c r="N36" s="1" t="s">
        <v>13020</v>
      </c>
      <c r="O36" s="1" t="s">
        <v>34</v>
      </c>
      <c r="P36" s="1" t="s">
        <v>13022</v>
      </c>
      <c r="Q36" s="1" t="s">
        <v>13022</v>
      </c>
      <c r="R36" s="1" t="s">
        <v>13817</v>
      </c>
      <c r="S36" s="1" t="s">
        <v>34</v>
      </c>
      <c r="T36" s="1"/>
      <c r="U36" s="1"/>
      <c r="V36" s="1" t="s">
        <v>13825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13872</v>
      </c>
      <c r="F37" s="1" t="s">
        <v>14910</v>
      </c>
      <c r="G37" s="1" t="s">
        <v>15904</v>
      </c>
      <c r="H37" s="1" t="s">
        <v>16897</v>
      </c>
      <c r="I37" s="1" t="s">
        <v>9873</v>
      </c>
      <c r="J37" s="1"/>
      <c r="K37" s="1" t="s">
        <v>22897</v>
      </c>
      <c r="L37" s="1" t="s">
        <v>35</v>
      </c>
      <c r="M37" s="1" t="s">
        <v>11387</v>
      </c>
      <c r="N37" s="1" t="s">
        <v>13020</v>
      </c>
      <c r="O37" s="1" t="s">
        <v>35</v>
      </c>
      <c r="P37" s="1" t="s">
        <v>13022</v>
      </c>
      <c r="Q37" s="1" t="s">
        <v>13022</v>
      </c>
      <c r="R37" s="1" t="s">
        <v>13817</v>
      </c>
      <c r="S37" s="1" t="s">
        <v>35</v>
      </c>
      <c r="T37" s="1"/>
      <c r="U37" s="1"/>
      <c r="V37" s="1" t="s">
        <v>13825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5095</v>
      </c>
      <c r="G38" s="1" t="s">
        <v>6693</v>
      </c>
      <c r="H38" s="1" t="s">
        <v>8294</v>
      </c>
      <c r="I38" s="1" t="s">
        <v>9874</v>
      </c>
      <c r="J38" s="1"/>
      <c r="K38" s="1" t="s">
        <v>22897</v>
      </c>
      <c r="L38" s="1" t="s">
        <v>36</v>
      </c>
      <c r="M38" s="1" t="s">
        <v>11388</v>
      </c>
      <c r="N38" s="1" t="s">
        <v>13020</v>
      </c>
      <c r="O38" s="1" t="s">
        <v>36</v>
      </c>
      <c r="P38" s="1" t="s">
        <v>13022</v>
      </c>
      <c r="Q38" s="1" t="s">
        <v>13022</v>
      </c>
      <c r="R38" s="1" t="s">
        <v>13817</v>
      </c>
      <c r="S38" s="1" t="s">
        <v>36</v>
      </c>
      <c r="T38" s="1"/>
      <c r="U38" s="1"/>
      <c r="V38" s="1" t="s">
        <v>13825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5096</v>
      </c>
      <c r="G39" s="1" t="s">
        <v>6694</v>
      </c>
      <c r="H39" s="1" t="s">
        <v>8295</v>
      </c>
      <c r="I39" s="1" t="s">
        <v>9875</v>
      </c>
      <c r="J39" s="1"/>
      <c r="K39" s="1" t="s">
        <v>22897</v>
      </c>
      <c r="L39" s="1" t="s">
        <v>37</v>
      </c>
      <c r="M39" s="1" t="s">
        <v>11389</v>
      </c>
      <c r="N39" s="1" t="s">
        <v>13020</v>
      </c>
      <c r="O39" s="1" t="s">
        <v>37</v>
      </c>
      <c r="P39" s="1" t="s">
        <v>13022</v>
      </c>
      <c r="Q39" s="1" t="s">
        <v>13022</v>
      </c>
      <c r="R39" s="1" t="s">
        <v>13817</v>
      </c>
      <c r="S39" s="1" t="s">
        <v>37</v>
      </c>
      <c r="T39" s="1"/>
      <c r="U39" s="1"/>
      <c r="V39" s="1" t="s">
        <v>13825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19818</v>
      </c>
      <c r="F40" s="1" t="s">
        <v>20620</v>
      </c>
      <c r="G40" s="1" t="s">
        <v>21388</v>
      </c>
      <c r="H40" s="1" t="s">
        <v>22163</v>
      </c>
      <c r="I40" s="1" t="s">
        <v>9876</v>
      </c>
      <c r="J40" s="1"/>
      <c r="K40" s="1" t="s">
        <v>22897</v>
      </c>
      <c r="L40" s="1" t="s">
        <v>38</v>
      </c>
      <c r="M40" s="1" t="s">
        <v>11390</v>
      </c>
      <c r="N40" s="1" t="s">
        <v>13020</v>
      </c>
      <c r="O40" s="1" t="s">
        <v>38</v>
      </c>
      <c r="P40" s="1" t="s">
        <v>13022</v>
      </c>
      <c r="Q40" s="1" t="s">
        <v>13022</v>
      </c>
      <c r="R40" s="1" t="s">
        <v>13817</v>
      </c>
      <c r="S40" s="1" t="s">
        <v>38</v>
      </c>
      <c r="T40" s="1"/>
      <c r="U40" s="1"/>
      <c r="V40" s="1" t="s">
        <v>13825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19819</v>
      </c>
      <c r="F41" s="1" t="s">
        <v>20621</v>
      </c>
      <c r="G41" s="1" t="s">
        <v>21389</v>
      </c>
      <c r="H41" s="1" t="s">
        <v>22164</v>
      </c>
      <c r="I41" s="1" t="s">
        <v>9877</v>
      </c>
      <c r="J41" s="1"/>
      <c r="K41" s="1" t="s">
        <v>22897</v>
      </c>
      <c r="L41" s="1" t="s">
        <v>39</v>
      </c>
      <c r="M41" s="1" t="s">
        <v>11391</v>
      </c>
      <c r="N41" s="1" t="s">
        <v>13020</v>
      </c>
      <c r="O41" s="1" t="s">
        <v>39</v>
      </c>
      <c r="P41" s="1" t="s">
        <v>13022</v>
      </c>
      <c r="Q41" s="1" t="s">
        <v>13022</v>
      </c>
      <c r="R41" s="1" t="s">
        <v>13817</v>
      </c>
      <c r="S41" s="1" t="s">
        <v>39</v>
      </c>
      <c r="T41" s="1"/>
      <c r="U41" s="1"/>
      <c r="V41" s="1" t="s">
        <v>13825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5099</v>
      </c>
      <c r="G42" s="1" t="s">
        <v>6697</v>
      </c>
      <c r="H42" s="1" t="s">
        <v>8298</v>
      </c>
      <c r="I42" s="1" t="s">
        <v>9878</v>
      </c>
      <c r="J42" s="1"/>
      <c r="K42" s="1" t="s">
        <v>22897</v>
      </c>
      <c r="L42" s="1" t="s">
        <v>40</v>
      </c>
      <c r="M42" s="1" t="s">
        <v>11392</v>
      </c>
      <c r="N42" s="1" t="s">
        <v>13020</v>
      </c>
      <c r="O42" s="1" t="s">
        <v>40</v>
      </c>
      <c r="P42" s="1" t="s">
        <v>13022</v>
      </c>
      <c r="Q42" s="1" t="s">
        <v>13022</v>
      </c>
      <c r="R42" s="1" t="s">
        <v>13817</v>
      </c>
      <c r="S42" s="1" t="s">
        <v>40</v>
      </c>
      <c r="T42" s="1"/>
      <c r="U42" s="1"/>
      <c r="V42" s="1" t="s">
        <v>13825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19820</v>
      </c>
      <c r="F43" s="1" t="s">
        <v>20622</v>
      </c>
      <c r="G43" s="1" t="s">
        <v>21390</v>
      </c>
      <c r="H43" s="1" t="s">
        <v>22165</v>
      </c>
      <c r="I43" s="1" t="s">
        <v>9879</v>
      </c>
      <c r="J43" s="1"/>
      <c r="K43" s="1" t="s">
        <v>22897</v>
      </c>
      <c r="L43" s="1" t="s">
        <v>41</v>
      </c>
      <c r="M43" s="1" t="s">
        <v>11393</v>
      </c>
      <c r="N43" s="1" t="s">
        <v>13020</v>
      </c>
      <c r="O43" s="1" t="s">
        <v>41</v>
      </c>
      <c r="P43" s="1" t="s">
        <v>13022</v>
      </c>
      <c r="Q43" s="1" t="s">
        <v>13022</v>
      </c>
      <c r="R43" s="1" t="s">
        <v>13817</v>
      </c>
      <c r="S43" s="1" t="s">
        <v>41</v>
      </c>
      <c r="T43" s="1"/>
      <c r="U43" s="1"/>
      <c r="V43" s="1" t="s">
        <v>13825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19821</v>
      </c>
      <c r="F44" s="1" t="s">
        <v>20623</v>
      </c>
      <c r="G44" s="1" t="s">
        <v>21391</v>
      </c>
      <c r="H44" s="1" t="s">
        <v>22166</v>
      </c>
      <c r="I44" s="1" t="s">
        <v>9880</v>
      </c>
      <c r="J44" s="1"/>
      <c r="K44" s="1" t="s">
        <v>22897</v>
      </c>
      <c r="L44" s="1" t="s">
        <v>42</v>
      </c>
      <c r="M44" s="1" t="s">
        <v>11394</v>
      </c>
      <c r="N44" s="1" t="s">
        <v>13020</v>
      </c>
      <c r="O44" s="1" t="s">
        <v>42</v>
      </c>
      <c r="P44" s="1" t="s">
        <v>13022</v>
      </c>
      <c r="Q44" s="1" t="s">
        <v>13022</v>
      </c>
      <c r="R44" s="1" t="s">
        <v>13817</v>
      </c>
      <c r="S44" s="1" t="s">
        <v>42</v>
      </c>
      <c r="T44" s="1"/>
      <c r="U44" s="1"/>
      <c r="V44" s="1" t="s">
        <v>13825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13879</v>
      </c>
      <c r="F45" s="1" t="s">
        <v>14917</v>
      </c>
      <c r="G45" s="1" t="s">
        <v>15911</v>
      </c>
      <c r="H45" s="1" t="s">
        <v>16904</v>
      </c>
      <c r="I45" s="1" t="s">
        <v>9881</v>
      </c>
      <c r="J45" s="1"/>
      <c r="K45" s="1" t="s">
        <v>22897</v>
      </c>
      <c r="L45" s="1" t="s">
        <v>43</v>
      </c>
      <c r="M45" s="1" t="s">
        <v>11395</v>
      </c>
      <c r="N45" s="1" t="s">
        <v>13020</v>
      </c>
      <c r="O45" s="1" t="s">
        <v>43</v>
      </c>
      <c r="P45" s="1" t="s">
        <v>13022</v>
      </c>
      <c r="Q45" s="1" t="s">
        <v>13022</v>
      </c>
      <c r="R45" s="1" t="s">
        <v>13817</v>
      </c>
      <c r="S45" s="1" t="s">
        <v>43</v>
      </c>
      <c r="T45" s="1"/>
      <c r="U45" s="1"/>
      <c r="V45" s="1" t="s">
        <v>13825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19822</v>
      </c>
      <c r="F46" s="1" t="s">
        <v>20624</v>
      </c>
      <c r="G46" s="1" t="s">
        <v>21392</v>
      </c>
      <c r="H46" s="1" t="s">
        <v>22167</v>
      </c>
      <c r="I46" s="1" t="s">
        <v>9882</v>
      </c>
      <c r="J46" s="1"/>
      <c r="K46" s="1" t="s">
        <v>22897</v>
      </c>
      <c r="L46" s="1" t="s">
        <v>44</v>
      </c>
      <c r="M46" s="1" t="s">
        <v>11396</v>
      </c>
      <c r="N46" s="1" t="s">
        <v>13020</v>
      </c>
      <c r="O46" s="1" t="s">
        <v>44</v>
      </c>
      <c r="P46" s="1" t="s">
        <v>13022</v>
      </c>
      <c r="Q46" s="1" t="s">
        <v>13022</v>
      </c>
      <c r="R46" s="1" t="s">
        <v>13817</v>
      </c>
      <c r="S46" s="1" t="s">
        <v>44</v>
      </c>
      <c r="T46" s="1"/>
      <c r="U46" s="1"/>
      <c r="V46" s="1" t="s">
        <v>13825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5104</v>
      </c>
      <c r="G47" s="1" t="s">
        <v>6702</v>
      </c>
      <c r="H47" s="1" t="s">
        <v>6713</v>
      </c>
      <c r="I47" s="1" t="s">
        <v>9883</v>
      </c>
      <c r="J47" s="1"/>
      <c r="K47" s="1" t="s">
        <v>22897</v>
      </c>
      <c r="L47" s="1" t="s">
        <v>45</v>
      </c>
      <c r="M47" s="1" t="s">
        <v>11397</v>
      </c>
      <c r="N47" s="1" t="s">
        <v>13020</v>
      </c>
      <c r="O47" s="1" t="s">
        <v>45</v>
      </c>
      <c r="P47" s="1" t="s">
        <v>13022</v>
      </c>
      <c r="Q47" s="1" t="s">
        <v>13022</v>
      </c>
      <c r="R47" s="1" t="s">
        <v>13817</v>
      </c>
      <c r="S47" s="1" t="s">
        <v>45</v>
      </c>
      <c r="T47" s="1"/>
      <c r="U47" s="1"/>
      <c r="V47" s="1" t="s">
        <v>13825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19823</v>
      </c>
      <c r="F48" s="1" t="s">
        <v>20625</v>
      </c>
      <c r="G48" s="1" t="s">
        <v>21393</v>
      </c>
      <c r="H48" s="1" t="s">
        <v>22168</v>
      </c>
      <c r="I48" s="1" t="s">
        <v>9884</v>
      </c>
      <c r="J48" s="1"/>
      <c r="K48" s="1" t="s">
        <v>22897</v>
      </c>
      <c r="L48" s="1" t="s">
        <v>46</v>
      </c>
      <c r="M48" s="1" t="s">
        <v>11398</v>
      </c>
      <c r="N48" s="1" t="s">
        <v>13020</v>
      </c>
      <c r="O48" s="1" t="s">
        <v>46</v>
      </c>
      <c r="P48" s="1" t="s">
        <v>13022</v>
      </c>
      <c r="Q48" s="1" t="s">
        <v>13022</v>
      </c>
      <c r="R48" s="1" t="s">
        <v>13817</v>
      </c>
      <c r="S48" s="1" t="s">
        <v>46</v>
      </c>
      <c r="T48" s="1"/>
      <c r="U48" s="1"/>
      <c r="V48" s="1" t="s">
        <v>13825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19824</v>
      </c>
      <c r="F49" s="1" t="s">
        <v>20626</v>
      </c>
      <c r="G49" s="1" t="s">
        <v>21394</v>
      </c>
      <c r="H49" s="1" t="s">
        <v>22169</v>
      </c>
      <c r="I49" s="1" t="s">
        <v>9885</v>
      </c>
      <c r="J49" s="1"/>
      <c r="K49" s="1" t="s">
        <v>22897</v>
      </c>
      <c r="L49" s="1" t="s">
        <v>47</v>
      </c>
      <c r="M49" s="1" t="s">
        <v>11399</v>
      </c>
      <c r="N49" s="1" t="s">
        <v>13020</v>
      </c>
      <c r="O49" s="1" t="s">
        <v>47</v>
      </c>
      <c r="P49" s="1" t="s">
        <v>22898</v>
      </c>
      <c r="Q49" s="1" t="s">
        <v>22924</v>
      </c>
      <c r="R49" s="1" t="s">
        <v>13817</v>
      </c>
      <c r="S49" s="1" t="s">
        <v>47</v>
      </c>
      <c r="T49" s="1" t="s">
        <v>23307</v>
      </c>
      <c r="U49" s="1"/>
      <c r="V49" s="1" t="s">
        <v>13825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5107</v>
      </c>
      <c r="G50" s="1" t="s">
        <v>3435</v>
      </c>
      <c r="H50" s="1" t="s">
        <v>8305</v>
      </c>
      <c r="I50" s="1" t="s">
        <v>9886</v>
      </c>
      <c r="J50" s="1"/>
      <c r="K50" s="1" t="s">
        <v>22897</v>
      </c>
      <c r="L50" s="1" t="s">
        <v>48</v>
      </c>
      <c r="M50" s="1" t="s">
        <v>11400</v>
      </c>
      <c r="N50" s="1" t="s">
        <v>13020</v>
      </c>
      <c r="O50" s="1" t="s">
        <v>48</v>
      </c>
      <c r="P50" s="1" t="s">
        <v>22898</v>
      </c>
      <c r="Q50" s="1" t="s">
        <v>22925</v>
      </c>
      <c r="R50" s="1" t="s">
        <v>13817</v>
      </c>
      <c r="S50" s="1" t="s">
        <v>48</v>
      </c>
      <c r="T50" s="1"/>
      <c r="U50" s="1"/>
      <c r="V50" s="1" t="s">
        <v>13825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5108</v>
      </c>
      <c r="G51" s="1" t="s">
        <v>6705</v>
      </c>
      <c r="H51" s="1" t="s">
        <v>8306</v>
      </c>
      <c r="I51" s="1" t="s">
        <v>9887</v>
      </c>
      <c r="J51" s="1"/>
      <c r="K51" s="1" t="s">
        <v>22897</v>
      </c>
      <c r="L51" s="1" t="s">
        <v>49</v>
      </c>
      <c r="M51" s="1" t="s">
        <v>11401</v>
      </c>
      <c r="N51" s="1" t="s">
        <v>13020</v>
      </c>
      <c r="O51" s="1" t="s">
        <v>49</v>
      </c>
      <c r="P51" s="1" t="s">
        <v>22898</v>
      </c>
      <c r="Q51" s="1" t="s">
        <v>22926</v>
      </c>
      <c r="R51" s="1" t="s">
        <v>13817</v>
      </c>
      <c r="S51" s="1" t="s">
        <v>49</v>
      </c>
      <c r="T51" s="1"/>
      <c r="U51" s="1"/>
      <c r="V51" s="1" t="s">
        <v>13825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19825</v>
      </c>
      <c r="F52" s="1" t="s">
        <v>20627</v>
      </c>
      <c r="G52" s="1" t="s">
        <v>21395</v>
      </c>
      <c r="H52" s="1" t="s">
        <v>22170</v>
      </c>
      <c r="I52" s="1" t="s">
        <v>9888</v>
      </c>
      <c r="J52" s="1"/>
      <c r="K52" s="1" t="s">
        <v>22897</v>
      </c>
      <c r="L52" s="1" t="s">
        <v>50</v>
      </c>
      <c r="M52" s="1" t="s">
        <v>11402</v>
      </c>
      <c r="N52" s="1" t="s">
        <v>13020</v>
      </c>
      <c r="O52" s="1" t="s">
        <v>50</v>
      </c>
      <c r="P52" s="1" t="s">
        <v>22898</v>
      </c>
      <c r="Q52" s="1" t="s">
        <v>22927</v>
      </c>
      <c r="R52" s="1" t="s">
        <v>13817</v>
      </c>
      <c r="S52" s="1" t="s">
        <v>50</v>
      </c>
      <c r="T52" s="1"/>
      <c r="U52" s="1"/>
      <c r="V52" s="1" t="s">
        <v>13825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19826</v>
      </c>
      <c r="F53" s="1" t="s">
        <v>20628</v>
      </c>
      <c r="G53" s="1" t="s">
        <v>21396</v>
      </c>
      <c r="H53" s="1" t="s">
        <v>22171</v>
      </c>
      <c r="I53" s="1" t="s">
        <v>9889</v>
      </c>
      <c r="J53" s="1"/>
      <c r="K53" s="1" t="s">
        <v>22897</v>
      </c>
      <c r="L53" s="1" t="s">
        <v>51</v>
      </c>
      <c r="M53" s="1" t="s">
        <v>11403</v>
      </c>
      <c r="N53" s="1" t="s">
        <v>13020</v>
      </c>
      <c r="O53" s="1" t="s">
        <v>51</v>
      </c>
      <c r="P53" s="1" t="s">
        <v>22898</v>
      </c>
      <c r="Q53" s="1" t="s">
        <v>22928</v>
      </c>
      <c r="R53" s="1" t="s">
        <v>13817</v>
      </c>
      <c r="S53" s="1" t="s">
        <v>51</v>
      </c>
      <c r="T53" s="1"/>
      <c r="U53" s="1"/>
      <c r="V53" s="1" t="s">
        <v>13825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19827</v>
      </c>
      <c r="F54" s="1" t="s">
        <v>20629</v>
      </c>
      <c r="G54" s="1" t="s">
        <v>21397</v>
      </c>
      <c r="H54" s="1" t="s">
        <v>22172</v>
      </c>
      <c r="I54" s="1" t="s">
        <v>9890</v>
      </c>
      <c r="J54" s="1"/>
      <c r="K54" s="1" t="s">
        <v>22897</v>
      </c>
      <c r="L54" s="1" t="s">
        <v>52</v>
      </c>
      <c r="M54" s="1" t="s">
        <v>11404</v>
      </c>
      <c r="N54" s="1" t="s">
        <v>13020</v>
      </c>
      <c r="O54" s="1" t="s">
        <v>52</v>
      </c>
      <c r="P54" s="1" t="s">
        <v>22898</v>
      </c>
      <c r="Q54" s="1" t="s">
        <v>22929</v>
      </c>
      <c r="R54" s="1" t="s">
        <v>13817</v>
      </c>
      <c r="S54" s="1" t="s">
        <v>52</v>
      </c>
      <c r="T54" s="1"/>
      <c r="U54" s="1"/>
      <c r="V54" s="1" t="s">
        <v>13825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13886</v>
      </c>
      <c r="F55" s="1" t="s">
        <v>14924</v>
      </c>
      <c r="G55" s="1" t="s">
        <v>15918</v>
      </c>
      <c r="H55" s="1" t="s">
        <v>16904</v>
      </c>
      <c r="I55" s="1" t="s">
        <v>9891</v>
      </c>
      <c r="J55" s="1"/>
      <c r="K55" s="1" t="s">
        <v>22897</v>
      </c>
      <c r="L55" s="1" t="s">
        <v>53</v>
      </c>
      <c r="M55" s="1" t="s">
        <v>11405</v>
      </c>
      <c r="N55" s="1" t="s">
        <v>13020</v>
      </c>
      <c r="O55" s="1" t="s">
        <v>53</v>
      </c>
      <c r="P55" s="1" t="s">
        <v>22898</v>
      </c>
      <c r="Q55" s="1" t="s">
        <v>22930</v>
      </c>
      <c r="R55" s="1" t="s">
        <v>13817</v>
      </c>
      <c r="S55" s="1" t="s">
        <v>53</v>
      </c>
      <c r="T55" s="1"/>
      <c r="U55" s="1"/>
      <c r="V55" s="1" t="s">
        <v>13825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13887</v>
      </c>
      <c r="F56" s="1" t="s">
        <v>14925</v>
      </c>
      <c r="G56" s="1" t="s">
        <v>15919</v>
      </c>
      <c r="H56" s="1" t="s">
        <v>16910</v>
      </c>
      <c r="I56" s="1" t="s">
        <v>9892</v>
      </c>
      <c r="J56" s="1"/>
      <c r="K56" s="1" t="s">
        <v>22897</v>
      </c>
      <c r="L56" s="1" t="s">
        <v>54</v>
      </c>
      <c r="M56" s="1" t="s">
        <v>11406</v>
      </c>
      <c r="N56" s="1" t="s">
        <v>13020</v>
      </c>
      <c r="O56" s="1" t="s">
        <v>54</v>
      </c>
      <c r="P56" s="1" t="s">
        <v>22898</v>
      </c>
      <c r="Q56" s="1" t="s">
        <v>22931</v>
      </c>
      <c r="R56" s="1" t="s">
        <v>13817</v>
      </c>
      <c r="S56" s="1" t="s">
        <v>54</v>
      </c>
      <c r="T56" s="1"/>
      <c r="U56" s="1"/>
      <c r="V56" s="1" t="s">
        <v>13825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19828</v>
      </c>
      <c r="F57" s="1" t="s">
        <v>20630</v>
      </c>
      <c r="G57" s="1" t="s">
        <v>21398</v>
      </c>
      <c r="H57" s="1" t="s">
        <v>22173</v>
      </c>
      <c r="I57" s="1" t="s">
        <v>9893</v>
      </c>
      <c r="J57" s="1"/>
      <c r="K57" s="1" t="s">
        <v>22897</v>
      </c>
      <c r="L57" s="1" t="s">
        <v>55</v>
      </c>
      <c r="M57" s="1" t="s">
        <v>11407</v>
      </c>
      <c r="N57" s="1" t="s">
        <v>13020</v>
      </c>
      <c r="O57" s="1" t="s">
        <v>55</v>
      </c>
      <c r="P57" s="1" t="s">
        <v>22898</v>
      </c>
      <c r="Q57" s="1" t="s">
        <v>22932</v>
      </c>
      <c r="R57" s="1" t="s">
        <v>13817</v>
      </c>
      <c r="S57" s="1" t="s">
        <v>55</v>
      </c>
      <c r="T57" s="1"/>
      <c r="U57" s="1"/>
      <c r="V57" s="1" t="s">
        <v>13825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19829</v>
      </c>
      <c r="F58" s="1" t="s">
        <v>20631</v>
      </c>
      <c r="G58" s="1" t="s">
        <v>21399</v>
      </c>
      <c r="H58" s="1" t="s">
        <v>21399</v>
      </c>
      <c r="I58" s="1" t="s">
        <v>9894</v>
      </c>
      <c r="J58" s="1"/>
      <c r="K58" s="1" t="s">
        <v>22897</v>
      </c>
      <c r="L58" s="1" t="s">
        <v>56</v>
      </c>
      <c r="M58" s="1" t="s">
        <v>11408</v>
      </c>
      <c r="N58" s="1" t="s">
        <v>13020</v>
      </c>
      <c r="O58" s="1" t="s">
        <v>56</v>
      </c>
      <c r="P58" s="1" t="s">
        <v>22898</v>
      </c>
      <c r="Q58" s="1" t="s">
        <v>22933</v>
      </c>
      <c r="R58" s="1" t="s">
        <v>13817</v>
      </c>
      <c r="S58" s="1" t="s">
        <v>56</v>
      </c>
      <c r="T58" s="1"/>
      <c r="U58" s="1"/>
      <c r="V58" s="1" t="s">
        <v>13825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5116</v>
      </c>
      <c r="G59" s="1" t="s">
        <v>6713</v>
      </c>
      <c r="H59" s="1" t="s">
        <v>6713</v>
      </c>
      <c r="I59" s="1" t="s">
        <v>9895</v>
      </c>
      <c r="J59" s="1"/>
      <c r="K59" s="1" t="s">
        <v>22897</v>
      </c>
      <c r="L59" s="1" t="s">
        <v>57</v>
      </c>
      <c r="M59" s="1" t="s">
        <v>11409</v>
      </c>
      <c r="N59" s="1" t="s">
        <v>13020</v>
      </c>
      <c r="O59" s="1" t="s">
        <v>57</v>
      </c>
      <c r="P59" s="1" t="s">
        <v>22898</v>
      </c>
      <c r="Q59" s="1" t="s">
        <v>22934</v>
      </c>
      <c r="R59" s="1" t="s">
        <v>13817</v>
      </c>
      <c r="S59" s="1" t="s">
        <v>57</v>
      </c>
      <c r="T59" s="1"/>
      <c r="U59" s="1"/>
      <c r="V59" s="1" t="s">
        <v>13825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19830</v>
      </c>
      <c r="F60" s="1" t="s">
        <v>20632</v>
      </c>
      <c r="G60" s="1" t="s">
        <v>21400</v>
      </c>
      <c r="H60" s="1" t="s">
        <v>22174</v>
      </c>
      <c r="I60" s="1" t="s">
        <v>9896</v>
      </c>
      <c r="J60" s="1"/>
      <c r="K60" s="1" t="s">
        <v>22897</v>
      </c>
      <c r="L60" s="1" t="s">
        <v>58</v>
      </c>
      <c r="M60" s="1" t="s">
        <v>11410</v>
      </c>
      <c r="N60" s="1" t="s">
        <v>13020</v>
      </c>
      <c r="O60" s="1" t="s">
        <v>58</v>
      </c>
      <c r="P60" s="1" t="s">
        <v>22898</v>
      </c>
      <c r="Q60" s="1" t="s">
        <v>22935</v>
      </c>
      <c r="R60" s="1" t="s">
        <v>13817</v>
      </c>
      <c r="S60" s="1" t="s">
        <v>58</v>
      </c>
      <c r="T60" s="1"/>
      <c r="U60" s="1"/>
      <c r="V60" s="1" t="s">
        <v>13825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19831</v>
      </c>
      <c r="F61" s="1" t="s">
        <v>20633</v>
      </c>
      <c r="G61" s="1" t="s">
        <v>21401</v>
      </c>
      <c r="H61" s="1" t="s">
        <v>22175</v>
      </c>
      <c r="I61" s="1" t="s">
        <v>9897</v>
      </c>
      <c r="J61" s="1"/>
      <c r="K61" s="1" t="s">
        <v>22897</v>
      </c>
      <c r="L61" s="1" t="s">
        <v>59</v>
      </c>
      <c r="M61" s="1" t="s">
        <v>11411</v>
      </c>
      <c r="N61" s="1" t="s">
        <v>13020</v>
      </c>
      <c r="O61" s="1" t="s">
        <v>59</v>
      </c>
      <c r="P61" s="1" t="s">
        <v>22898</v>
      </c>
      <c r="Q61" s="1" t="s">
        <v>22936</v>
      </c>
      <c r="R61" s="1" t="s">
        <v>13817</v>
      </c>
      <c r="S61" s="1" t="s">
        <v>59</v>
      </c>
      <c r="T61" s="1"/>
      <c r="U61" s="1"/>
      <c r="V61" s="1" t="s">
        <v>13825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19832</v>
      </c>
      <c r="F62" s="1" t="s">
        <v>20634</v>
      </c>
      <c r="G62" s="1" t="s">
        <v>21402</v>
      </c>
      <c r="H62" s="1" t="s">
        <v>22176</v>
      </c>
      <c r="I62" s="1" t="s">
        <v>9898</v>
      </c>
      <c r="J62" s="1"/>
      <c r="K62" s="1" t="s">
        <v>22897</v>
      </c>
      <c r="L62" s="1" t="s">
        <v>60</v>
      </c>
      <c r="M62" s="1" t="s">
        <v>11412</v>
      </c>
      <c r="N62" s="1" t="s">
        <v>13020</v>
      </c>
      <c r="O62" s="1" t="s">
        <v>60</v>
      </c>
      <c r="P62" s="1" t="s">
        <v>22898</v>
      </c>
      <c r="Q62" s="1" t="s">
        <v>22937</v>
      </c>
      <c r="R62" s="1" t="s">
        <v>13817</v>
      </c>
      <c r="S62" s="1" t="s">
        <v>60</v>
      </c>
      <c r="T62" s="1"/>
      <c r="U62" s="1"/>
      <c r="V62" s="1" t="s">
        <v>13825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19833</v>
      </c>
      <c r="F63" s="1" t="s">
        <v>20635</v>
      </c>
      <c r="G63" s="1" t="s">
        <v>21403</v>
      </c>
      <c r="H63" s="1" t="s">
        <v>22177</v>
      </c>
      <c r="I63" s="1" t="s">
        <v>9899</v>
      </c>
      <c r="J63" s="1"/>
      <c r="K63" s="1" t="s">
        <v>22897</v>
      </c>
      <c r="L63" s="1" t="s">
        <v>61</v>
      </c>
      <c r="M63" s="1" t="s">
        <v>11413</v>
      </c>
      <c r="N63" s="1" t="s">
        <v>13020</v>
      </c>
      <c r="O63" s="1" t="s">
        <v>61</v>
      </c>
      <c r="P63" s="1" t="s">
        <v>22898</v>
      </c>
      <c r="Q63" s="1" t="s">
        <v>22938</v>
      </c>
      <c r="R63" s="1" t="s">
        <v>13817</v>
      </c>
      <c r="S63" s="1" t="s">
        <v>61</v>
      </c>
      <c r="T63" s="1"/>
      <c r="U63" s="1"/>
      <c r="V63" s="1" t="s">
        <v>13825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13893</v>
      </c>
      <c r="F64" s="1" t="s">
        <v>14931</v>
      </c>
      <c r="G64" s="1" t="s">
        <v>15925</v>
      </c>
      <c r="H64" s="1" t="s">
        <v>14931</v>
      </c>
      <c r="I64" s="1" t="s">
        <v>9900</v>
      </c>
      <c r="J64" s="1"/>
      <c r="K64" s="1" t="s">
        <v>22897</v>
      </c>
      <c r="L64" s="1" t="s">
        <v>62</v>
      </c>
      <c r="M64" s="1" t="s">
        <v>11414</v>
      </c>
      <c r="N64" s="1" t="s">
        <v>13020</v>
      </c>
      <c r="O64" s="1" t="s">
        <v>62</v>
      </c>
      <c r="P64" s="1" t="s">
        <v>22898</v>
      </c>
      <c r="Q64" s="1" t="s">
        <v>22939</v>
      </c>
      <c r="R64" s="1" t="s">
        <v>13817</v>
      </c>
      <c r="S64" s="1" t="s">
        <v>62</v>
      </c>
      <c r="T64" s="1"/>
      <c r="U64" s="1"/>
      <c r="V64" s="1" t="s">
        <v>13825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13894</v>
      </c>
      <c r="F65" s="1" t="s">
        <v>14932</v>
      </c>
      <c r="G65" s="1" t="s">
        <v>15926</v>
      </c>
      <c r="H65" s="1" t="s">
        <v>16904</v>
      </c>
      <c r="I65" s="1" t="s">
        <v>9901</v>
      </c>
      <c r="J65" s="1"/>
      <c r="K65" s="1" t="s">
        <v>22897</v>
      </c>
      <c r="L65" s="1" t="s">
        <v>63</v>
      </c>
      <c r="M65" s="1" t="s">
        <v>11415</v>
      </c>
      <c r="N65" s="1" t="s">
        <v>13020</v>
      </c>
      <c r="O65" s="1" t="s">
        <v>63</v>
      </c>
      <c r="P65" s="1" t="s">
        <v>22898</v>
      </c>
      <c r="Q65" s="1" t="s">
        <v>22930</v>
      </c>
      <c r="R65" s="1" t="s">
        <v>13817</v>
      </c>
      <c r="S65" s="1" t="s">
        <v>63</v>
      </c>
      <c r="T65" s="1"/>
      <c r="U65" s="1"/>
      <c r="V65" s="1" t="s">
        <v>13825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13895</v>
      </c>
      <c r="F66" s="1" t="s">
        <v>14933</v>
      </c>
      <c r="G66" s="1" t="s">
        <v>15927</v>
      </c>
      <c r="H66" s="1" t="s">
        <v>16914</v>
      </c>
      <c r="I66" s="1" t="s">
        <v>9902</v>
      </c>
      <c r="J66" s="1"/>
      <c r="K66" s="1" t="s">
        <v>22897</v>
      </c>
      <c r="L66" s="1" t="s">
        <v>64</v>
      </c>
      <c r="M66" s="1" t="s">
        <v>11416</v>
      </c>
      <c r="N66" s="1" t="s">
        <v>13020</v>
      </c>
      <c r="O66" s="1" t="s">
        <v>64</v>
      </c>
      <c r="P66" s="1" t="s">
        <v>22898</v>
      </c>
      <c r="Q66" s="1" t="s">
        <v>22940</v>
      </c>
      <c r="R66" s="1" t="s">
        <v>13817</v>
      </c>
      <c r="S66" s="1" t="s">
        <v>64</v>
      </c>
      <c r="T66" s="1"/>
      <c r="U66" s="1"/>
      <c r="V66" s="1" t="s">
        <v>13825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5124</v>
      </c>
      <c r="G67" s="1" t="s">
        <v>6721</v>
      </c>
      <c r="H67" s="1" t="s">
        <v>3452</v>
      </c>
      <c r="I67" s="1" t="s">
        <v>9903</v>
      </c>
      <c r="J67" s="1"/>
      <c r="K67" s="1" t="s">
        <v>22897</v>
      </c>
      <c r="L67" s="1" t="s">
        <v>65</v>
      </c>
      <c r="M67" s="1" t="s">
        <v>11417</v>
      </c>
      <c r="N67" s="1" t="s">
        <v>13020</v>
      </c>
      <c r="O67" s="1" t="s">
        <v>65</v>
      </c>
      <c r="P67" s="1" t="s">
        <v>22898</v>
      </c>
      <c r="Q67" s="1" t="s">
        <v>22941</v>
      </c>
      <c r="R67" s="1" t="s">
        <v>13817</v>
      </c>
      <c r="S67" s="1" t="s">
        <v>65</v>
      </c>
      <c r="T67" s="1"/>
      <c r="U67" s="1"/>
      <c r="V67" s="1" t="s">
        <v>13825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19834</v>
      </c>
      <c r="F68" s="1" t="s">
        <v>20636</v>
      </c>
      <c r="G68" s="1" t="s">
        <v>21404</v>
      </c>
      <c r="H68" s="1" t="s">
        <v>22178</v>
      </c>
      <c r="I68" s="1" t="s">
        <v>9904</v>
      </c>
      <c r="J68" s="1"/>
      <c r="K68" s="1" t="s">
        <v>22897</v>
      </c>
      <c r="L68" s="1" t="s">
        <v>66</v>
      </c>
      <c r="M68" s="1" t="s">
        <v>11418</v>
      </c>
      <c r="N68" s="1" t="s">
        <v>13020</v>
      </c>
      <c r="O68" s="1" t="s">
        <v>66</v>
      </c>
      <c r="P68" s="1" t="s">
        <v>22898</v>
      </c>
      <c r="Q68" s="1" t="s">
        <v>22942</v>
      </c>
      <c r="R68" s="1" t="s">
        <v>13817</v>
      </c>
      <c r="S68" s="1" t="s">
        <v>66</v>
      </c>
      <c r="T68" s="1"/>
      <c r="U68" s="1"/>
      <c r="V68" s="1" t="s">
        <v>13825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5126</v>
      </c>
      <c r="G69" s="1" t="s">
        <v>6723</v>
      </c>
      <c r="H69" s="1" t="s">
        <v>8319</v>
      </c>
      <c r="I69" s="1" t="s">
        <v>9905</v>
      </c>
      <c r="J69" s="1"/>
      <c r="K69" s="1" t="s">
        <v>22897</v>
      </c>
      <c r="L69" s="1" t="s">
        <v>67</v>
      </c>
      <c r="M69" s="1" t="s">
        <v>11419</v>
      </c>
      <c r="N69" s="1" t="s">
        <v>13020</v>
      </c>
      <c r="O69" s="1" t="s">
        <v>67</v>
      </c>
      <c r="P69" s="1" t="s">
        <v>22898</v>
      </c>
      <c r="Q69" s="1" t="s">
        <v>22943</v>
      </c>
      <c r="R69" s="1" t="s">
        <v>13817</v>
      </c>
      <c r="S69" s="1" t="s">
        <v>67</v>
      </c>
      <c r="T69" s="1"/>
      <c r="U69" s="1"/>
      <c r="V69" s="1" t="s">
        <v>13825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19835</v>
      </c>
      <c r="F70" s="1" t="s">
        <v>20637</v>
      </c>
      <c r="G70" s="1" t="s">
        <v>21405</v>
      </c>
      <c r="H70" s="1" t="s">
        <v>22179</v>
      </c>
      <c r="I70" s="1" t="s">
        <v>9906</v>
      </c>
      <c r="J70" s="1"/>
      <c r="K70" s="1" t="s">
        <v>22897</v>
      </c>
      <c r="L70" s="1" t="s">
        <v>68</v>
      </c>
      <c r="M70" s="1" t="s">
        <v>11420</v>
      </c>
      <c r="N70" s="1" t="s">
        <v>13020</v>
      </c>
      <c r="O70" s="1" t="s">
        <v>68</v>
      </c>
      <c r="P70" s="1" t="s">
        <v>22898</v>
      </c>
      <c r="Q70" s="1" t="s">
        <v>22944</v>
      </c>
      <c r="R70" s="1" t="s">
        <v>13817</v>
      </c>
      <c r="S70" s="1" t="s">
        <v>68</v>
      </c>
      <c r="T70" s="1"/>
      <c r="U70" s="1"/>
      <c r="V70" s="1" t="s">
        <v>13825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5128</v>
      </c>
      <c r="G71" s="1" t="s">
        <v>6725</v>
      </c>
      <c r="H71" s="1" t="s">
        <v>8298</v>
      </c>
      <c r="I71" s="1" t="s">
        <v>9907</v>
      </c>
      <c r="J71" s="1"/>
      <c r="K71" s="1" t="s">
        <v>22897</v>
      </c>
      <c r="L71" s="1" t="s">
        <v>69</v>
      </c>
      <c r="M71" s="1" t="s">
        <v>11421</v>
      </c>
      <c r="N71" s="1" t="s">
        <v>13020</v>
      </c>
      <c r="O71" s="1" t="s">
        <v>69</v>
      </c>
      <c r="P71" s="1" t="s">
        <v>22898</v>
      </c>
      <c r="Q71" s="1" t="s">
        <v>22945</v>
      </c>
      <c r="R71" s="1" t="s">
        <v>13817</v>
      </c>
      <c r="S71" s="1" t="s">
        <v>69</v>
      </c>
      <c r="T71" s="1"/>
      <c r="U71" s="1"/>
      <c r="V71" s="1" t="s">
        <v>13825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19836</v>
      </c>
      <c r="F72" s="1" t="s">
        <v>20638</v>
      </c>
      <c r="G72" s="1" t="s">
        <v>21406</v>
      </c>
      <c r="H72" s="1" t="s">
        <v>22180</v>
      </c>
      <c r="I72" s="1" t="s">
        <v>9908</v>
      </c>
      <c r="J72" s="1"/>
      <c r="K72" s="1" t="s">
        <v>22897</v>
      </c>
      <c r="L72" s="1" t="s">
        <v>70</v>
      </c>
      <c r="M72" s="1" t="s">
        <v>11422</v>
      </c>
      <c r="N72" s="1" t="s">
        <v>13020</v>
      </c>
      <c r="O72" s="1" t="s">
        <v>70</v>
      </c>
      <c r="P72" s="1" t="s">
        <v>22898</v>
      </c>
      <c r="Q72" s="1" t="s">
        <v>22946</v>
      </c>
      <c r="R72" s="1" t="s">
        <v>13817</v>
      </c>
      <c r="S72" s="1" t="s">
        <v>70</v>
      </c>
      <c r="T72" s="1"/>
      <c r="U72" s="1"/>
      <c r="V72" s="1" t="s">
        <v>13825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19837</v>
      </c>
      <c r="F73" s="1" t="s">
        <v>20639</v>
      </c>
      <c r="G73" s="1" t="s">
        <v>21407</v>
      </c>
      <c r="H73" s="1" t="s">
        <v>21407</v>
      </c>
      <c r="I73" s="1" t="s">
        <v>9909</v>
      </c>
      <c r="J73" s="1"/>
      <c r="K73" s="1" t="s">
        <v>22897</v>
      </c>
      <c r="L73" s="1" t="s">
        <v>71</v>
      </c>
      <c r="M73" s="1" t="s">
        <v>11423</v>
      </c>
      <c r="N73" s="1" t="s">
        <v>13020</v>
      </c>
      <c r="O73" s="1" t="s">
        <v>71</v>
      </c>
      <c r="P73" s="1" t="s">
        <v>22898</v>
      </c>
      <c r="Q73" s="1" t="s">
        <v>22947</v>
      </c>
      <c r="R73" s="1" t="s">
        <v>13817</v>
      </c>
      <c r="S73" s="1" t="s">
        <v>71</v>
      </c>
      <c r="T73" s="1"/>
      <c r="U73" s="1"/>
      <c r="V73" s="1" t="s">
        <v>13825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19838</v>
      </c>
      <c r="F74" s="1" t="s">
        <v>20640</v>
      </c>
      <c r="G74" s="1" t="s">
        <v>21408</v>
      </c>
      <c r="H74" s="1" t="s">
        <v>22181</v>
      </c>
      <c r="I74" s="1" t="s">
        <v>9910</v>
      </c>
      <c r="J74" s="1"/>
      <c r="K74" s="1" t="s">
        <v>22897</v>
      </c>
      <c r="L74" s="1" t="s">
        <v>72</v>
      </c>
      <c r="M74" s="1" t="s">
        <v>11424</v>
      </c>
      <c r="N74" s="1" t="s">
        <v>13020</v>
      </c>
      <c r="O74" s="1" t="s">
        <v>72</v>
      </c>
      <c r="P74" s="1" t="s">
        <v>22898</v>
      </c>
      <c r="Q74" s="1" t="s">
        <v>22948</v>
      </c>
      <c r="R74" s="1" t="s">
        <v>13817</v>
      </c>
      <c r="S74" s="1" t="s">
        <v>72</v>
      </c>
      <c r="T74" s="1"/>
      <c r="U74" s="1"/>
      <c r="V74" s="1" t="s">
        <v>13825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19839</v>
      </c>
      <c r="F75" s="1" t="s">
        <v>20641</v>
      </c>
      <c r="G75" s="1" t="s">
        <v>21409</v>
      </c>
      <c r="H75" s="1" t="s">
        <v>22182</v>
      </c>
      <c r="I75" s="1" t="s">
        <v>9911</v>
      </c>
      <c r="J75" s="1"/>
      <c r="K75" s="1" t="s">
        <v>22897</v>
      </c>
      <c r="L75" s="1" t="s">
        <v>73</v>
      </c>
      <c r="M75" s="1" t="s">
        <v>11425</v>
      </c>
      <c r="N75" s="1" t="s">
        <v>13020</v>
      </c>
      <c r="O75" s="1" t="s">
        <v>73</v>
      </c>
      <c r="P75" s="1" t="s">
        <v>22898</v>
      </c>
      <c r="Q75" s="1" t="s">
        <v>22949</v>
      </c>
      <c r="R75" s="1" t="s">
        <v>13817</v>
      </c>
      <c r="S75" s="1" t="s">
        <v>73</v>
      </c>
      <c r="T75" s="1"/>
      <c r="U75" s="1"/>
      <c r="V75" s="1" t="s">
        <v>13825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13905</v>
      </c>
      <c r="F76" s="1" t="s">
        <v>14943</v>
      </c>
      <c r="G76" s="1" t="s">
        <v>15937</v>
      </c>
      <c r="H76" s="1" t="s">
        <v>16921</v>
      </c>
      <c r="I76" s="1" t="s">
        <v>9912</v>
      </c>
      <c r="J76" s="1"/>
      <c r="K76" s="1" t="s">
        <v>22897</v>
      </c>
      <c r="L76" s="1" t="s">
        <v>74</v>
      </c>
      <c r="M76" s="1" t="s">
        <v>11426</v>
      </c>
      <c r="N76" s="1" t="s">
        <v>13020</v>
      </c>
      <c r="O76" s="1" t="s">
        <v>74</v>
      </c>
      <c r="P76" s="1" t="s">
        <v>22898</v>
      </c>
      <c r="Q76" s="1" t="s">
        <v>22950</v>
      </c>
      <c r="R76" s="1" t="s">
        <v>13817</v>
      </c>
      <c r="S76" s="1" t="s">
        <v>74</v>
      </c>
      <c r="T76" s="1"/>
      <c r="U76" s="1"/>
      <c r="V76" s="1" t="s">
        <v>13825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19840</v>
      </c>
      <c r="F77" s="1" t="s">
        <v>20642</v>
      </c>
      <c r="G77" s="1" t="s">
        <v>21410</v>
      </c>
      <c r="H77" s="1" t="s">
        <v>22183</v>
      </c>
      <c r="I77" s="1" t="s">
        <v>9913</v>
      </c>
      <c r="J77" s="1"/>
      <c r="K77" s="1" t="s">
        <v>22897</v>
      </c>
      <c r="L77" s="1" t="s">
        <v>75</v>
      </c>
      <c r="M77" s="1" t="s">
        <v>11427</v>
      </c>
      <c r="N77" s="1" t="s">
        <v>13020</v>
      </c>
      <c r="O77" s="1" t="s">
        <v>75</v>
      </c>
      <c r="P77" s="1" t="s">
        <v>22898</v>
      </c>
      <c r="Q77" s="1" t="s">
        <v>22951</v>
      </c>
      <c r="R77" s="1" t="s">
        <v>13817</v>
      </c>
      <c r="S77" s="1" t="s">
        <v>75</v>
      </c>
      <c r="T77" s="1"/>
      <c r="U77" s="1"/>
      <c r="V77" s="1" t="s">
        <v>13825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19841</v>
      </c>
      <c r="F78" s="1" t="s">
        <v>20643</v>
      </c>
      <c r="G78" s="1" t="s">
        <v>21411</v>
      </c>
      <c r="H78" s="1" t="s">
        <v>22184</v>
      </c>
      <c r="I78" s="1" t="s">
        <v>9914</v>
      </c>
      <c r="J78" s="1"/>
      <c r="K78" s="1" t="s">
        <v>22897</v>
      </c>
      <c r="L78" s="1" t="s">
        <v>76</v>
      </c>
      <c r="M78" s="1" t="s">
        <v>11428</v>
      </c>
      <c r="N78" s="1" t="s">
        <v>13020</v>
      </c>
      <c r="O78" s="1" t="s">
        <v>76</v>
      </c>
      <c r="P78" s="1" t="s">
        <v>22898</v>
      </c>
      <c r="Q78" s="1" t="s">
        <v>22952</v>
      </c>
      <c r="R78" s="1" t="s">
        <v>13817</v>
      </c>
      <c r="S78" s="1" t="s">
        <v>76</v>
      </c>
      <c r="T78" s="1"/>
      <c r="U78" s="1"/>
      <c r="V78" s="1" t="s">
        <v>13825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5136</v>
      </c>
      <c r="G79" s="1" t="s">
        <v>6733</v>
      </c>
      <c r="H79" s="1" t="s">
        <v>6733</v>
      </c>
      <c r="I79" s="1" t="s">
        <v>9915</v>
      </c>
      <c r="J79" s="1"/>
      <c r="K79" s="1" t="s">
        <v>22897</v>
      </c>
      <c r="L79" s="1" t="s">
        <v>77</v>
      </c>
      <c r="M79" s="1" t="s">
        <v>11429</v>
      </c>
      <c r="N79" s="1" t="s">
        <v>13020</v>
      </c>
      <c r="O79" s="1" t="s">
        <v>77</v>
      </c>
      <c r="P79" s="1" t="s">
        <v>22898</v>
      </c>
      <c r="Q79" s="1" t="s">
        <v>22953</v>
      </c>
      <c r="R79" s="1" t="s">
        <v>13817</v>
      </c>
      <c r="S79" s="1" t="s">
        <v>77</v>
      </c>
      <c r="T79" s="1"/>
      <c r="U79" s="1"/>
      <c r="V79" s="1" t="s">
        <v>13825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19842</v>
      </c>
      <c r="F80" s="1" t="s">
        <v>20644</v>
      </c>
      <c r="G80" s="1" t="s">
        <v>21412</v>
      </c>
      <c r="H80" s="1" t="s">
        <v>22185</v>
      </c>
      <c r="I80" s="1" t="s">
        <v>9916</v>
      </c>
      <c r="J80" s="1"/>
      <c r="K80" s="1" t="s">
        <v>22897</v>
      </c>
      <c r="L80" s="1" t="s">
        <v>78</v>
      </c>
      <c r="M80" s="1" t="s">
        <v>11430</v>
      </c>
      <c r="N80" s="1" t="s">
        <v>13020</v>
      </c>
      <c r="O80" s="1" t="s">
        <v>78</v>
      </c>
      <c r="P80" s="1" t="s">
        <v>22898</v>
      </c>
      <c r="Q80" s="1" t="s">
        <v>22954</v>
      </c>
      <c r="R80" s="1" t="s">
        <v>13817</v>
      </c>
      <c r="S80" s="1" t="s">
        <v>78</v>
      </c>
      <c r="T80" s="1"/>
      <c r="U80" s="1"/>
      <c r="V80" s="1" t="s">
        <v>13825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19843</v>
      </c>
      <c r="F81" s="1" t="s">
        <v>20645</v>
      </c>
      <c r="G81" s="1" t="s">
        <v>21413</v>
      </c>
      <c r="H81" s="1" t="s">
        <v>22186</v>
      </c>
      <c r="I81" s="1" t="s">
        <v>9917</v>
      </c>
      <c r="J81" s="1"/>
      <c r="K81" s="1" t="s">
        <v>22897</v>
      </c>
      <c r="L81" s="1" t="s">
        <v>79</v>
      </c>
      <c r="M81" s="1" t="s">
        <v>11431</v>
      </c>
      <c r="N81" s="1" t="s">
        <v>13020</v>
      </c>
      <c r="O81" s="1" t="s">
        <v>79</v>
      </c>
      <c r="P81" s="1" t="s">
        <v>22898</v>
      </c>
      <c r="Q81" s="1" t="s">
        <v>22955</v>
      </c>
      <c r="R81" s="1" t="s">
        <v>13817</v>
      </c>
      <c r="S81" s="1" t="s">
        <v>79</v>
      </c>
      <c r="T81" s="1"/>
      <c r="U81" s="1"/>
      <c r="V81" s="1" t="s">
        <v>13825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13910</v>
      </c>
      <c r="F82" s="1" t="s">
        <v>14948</v>
      </c>
      <c r="G82" s="1" t="s">
        <v>15942</v>
      </c>
      <c r="H82" s="1" t="s">
        <v>16925</v>
      </c>
      <c r="I82" s="1" t="s">
        <v>9918</v>
      </c>
      <c r="J82" s="1"/>
      <c r="K82" s="1" t="s">
        <v>22897</v>
      </c>
      <c r="L82" s="1" t="s">
        <v>80</v>
      </c>
      <c r="M82" s="1" t="s">
        <v>11432</v>
      </c>
      <c r="N82" s="1" t="s">
        <v>13020</v>
      </c>
      <c r="O82" s="1" t="s">
        <v>80</v>
      </c>
      <c r="P82" s="1" t="s">
        <v>22898</v>
      </c>
      <c r="Q82" s="1" t="s">
        <v>22956</v>
      </c>
      <c r="R82" s="1" t="s">
        <v>13817</v>
      </c>
      <c r="S82" s="1" t="s">
        <v>80</v>
      </c>
      <c r="T82" s="1"/>
      <c r="U82" s="1"/>
      <c r="V82" s="1" t="s">
        <v>13825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19844</v>
      </c>
      <c r="F83" s="1" t="s">
        <v>20646</v>
      </c>
      <c r="G83" s="1" t="s">
        <v>21414</v>
      </c>
      <c r="H83" s="1" t="s">
        <v>22187</v>
      </c>
      <c r="I83" s="1" t="s">
        <v>9919</v>
      </c>
      <c r="J83" s="1"/>
      <c r="K83" s="1" t="s">
        <v>22897</v>
      </c>
      <c r="L83" s="1" t="s">
        <v>81</v>
      </c>
      <c r="M83" s="1" t="s">
        <v>11433</v>
      </c>
      <c r="N83" s="1" t="s">
        <v>13020</v>
      </c>
      <c r="O83" s="1" t="s">
        <v>81</v>
      </c>
      <c r="P83" s="1" t="s">
        <v>22898</v>
      </c>
      <c r="Q83" s="1" t="s">
        <v>22957</v>
      </c>
      <c r="R83" s="1" t="s">
        <v>13817</v>
      </c>
      <c r="S83" s="1" t="s">
        <v>81</v>
      </c>
      <c r="T83" s="1"/>
      <c r="U83" s="1"/>
      <c r="V83" s="1" t="s">
        <v>13825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19845</v>
      </c>
      <c r="F84" s="1" t="s">
        <v>20647</v>
      </c>
      <c r="G84" s="1" t="s">
        <v>19845</v>
      </c>
      <c r="H84" s="1" t="s">
        <v>22188</v>
      </c>
      <c r="I84" s="1" t="s">
        <v>9920</v>
      </c>
      <c r="J84" s="1"/>
      <c r="K84" s="1" t="s">
        <v>22897</v>
      </c>
      <c r="L84" s="1" t="s">
        <v>82</v>
      </c>
      <c r="M84" s="1" t="s">
        <v>11434</v>
      </c>
      <c r="N84" s="1" t="s">
        <v>13020</v>
      </c>
      <c r="O84" s="1" t="s">
        <v>82</v>
      </c>
      <c r="P84" s="1" t="s">
        <v>22898</v>
      </c>
      <c r="Q84" s="1" t="s">
        <v>22958</v>
      </c>
      <c r="R84" s="1" t="s">
        <v>13817</v>
      </c>
      <c r="S84" s="1" t="s">
        <v>82</v>
      </c>
      <c r="T84" s="1"/>
      <c r="U84" s="1"/>
      <c r="V84" s="1" t="s">
        <v>13825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19846</v>
      </c>
      <c r="F85" s="1" t="s">
        <v>20648</v>
      </c>
      <c r="G85" s="1" t="s">
        <v>21415</v>
      </c>
      <c r="H85" s="1" t="s">
        <v>22189</v>
      </c>
      <c r="I85" s="1" t="s">
        <v>9921</v>
      </c>
      <c r="J85" s="1"/>
      <c r="K85" s="1" t="s">
        <v>22897</v>
      </c>
      <c r="L85" s="1" t="s">
        <v>83</v>
      </c>
      <c r="M85" s="1" t="s">
        <v>11435</v>
      </c>
      <c r="N85" s="1" t="s">
        <v>13020</v>
      </c>
      <c r="O85" s="1" t="s">
        <v>83</v>
      </c>
      <c r="P85" s="1" t="s">
        <v>22898</v>
      </c>
      <c r="Q85" s="1" t="s">
        <v>22959</v>
      </c>
      <c r="R85" s="1" t="s">
        <v>13817</v>
      </c>
      <c r="S85" s="1" t="s">
        <v>83</v>
      </c>
      <c r="T85" s="1"/>
      <c r="U85" s="1"/>
      <c r="V85" s="1" t="s">
        <v>13825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19847</v>
      </c>
      <c r="F86" s="1" t="s">
        <v>20649</v>
      </c>
      <c r="G86" s="1" t="s">
        <v>21416</v>
      </c>
      <c r="H86" s="1" t="s">
        <v>22190</v>
      </c>
      <c r="I86" s="1" t="s">
        <v>9922</v>
      </c>
      <c r="J86" s="1"/>
      <c r="K86" s="1" t="s">
        <v>22897</v>
      </c>
      <c r="L86" s="1" t="s">
        <v>84</v>
      </c>
      <c r="M86" s="1" t="s">
        <v>11436</v>
      </c>
      <c r="N86" s="1" t="s">
        <v>13020</v>
      </c>
      <c r="O86" s="1" t="s">
        <v>84</v>
      </c>
      <c r="P86" s="1" t="s">
        <v>22898</v>
      </c>
      <c r="Q86" s="1" t="s">
        <v>22960</v>
      </c>
      <c r="R86" s="1" t="s">
        <v>13817</v>
      </c>
      <c r="S86" s="1" t="s">
        <v>84</v>
      </c>
      <c r="T86" s="1"/>
      <c r="U86" s="1"/>
      <c r="V86" s="1" t="s">
        <v>13825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13915</v>
      </c>
      <c r="F87" s="1" t="s">
        <v>14953</v>
      </c>
      <c r="G87" s="1" t="s">
        <v>15946</v>
      </c>
      <c r="H87" s="1" t="s">
        <v>16930</v>
      </c>
      <c r="I87" s="1" t="s">
        <v>9923</v>
      </c>
      <c r="J87" s="1"/>
      <c r="K87" s="1" t="s">
        <v>22897</v>
      </c>
      <c r="L87" s="1" t="s">
        <v>85</v>
      </c>
      <c r="M87" s="1" t="s">
        <v>11437</v>
      </c>
      <c r="N87" s="1" t="s">
        <v>13020</v>
      </c>
      <c r="O87" s="1" t="s">
        <v>85</v>
      </c>
      <c r="P87" s="1" t="s">
        <v>22898</v>
      </c>
      <c r="Q87" s="1" t="s">
        <v>22961</v>
      </c>
      <c r="R87" s="1" t="s">
        <v>13817</v>
      </c>
      <c r="S87" s="1" t="s">
        <v>85</v>
      </c>
      <c r="T87" s="1"/>
      <c r="U87" s="1"/>
      <c r="V87" s="1" t="s">
        <v>13825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5145</v>
      </c>
      <c r="G88" s="1" t="s">
        <v>6741</v>
      </c>
      <c r="H88" s="1" t="s">
        <v>8335</v>
      </c>
      <c r="I88" s="1" t="s">
        <v>9924</v>
      </c>
      <c r="J88" s="1"/>
      <c r="K88" s="1" t="s">
        <v>22897</v>
      </c>
      <c r="L88" s="1" t="s">
        <v>86</v>
      </c>
      <c r="M88" s="1" t="s">
        <v>11438</v>
      </c>
      <c r="N88" s="1" t="s">
        <v>13020</v>
      </c>
      <c r="O88" s="1" t="s">
        <v>86</v>
      </c>
      <c r="P88" s="1" t="s">
        <v>22898</v>
      </c>
      <c r="Q88" s="1" t="s">
        <v>22962</v>
      </c>
      <c r="R88" s="1" t="s">
        <v>13817</v>
      </c>
      <c r="S88" s="1" t="s">
        <v>86</v>
      </c>
      <c r="T88" s="1"/>
      <c r="U88" s="1"/>
      <c r="V88" s="1" t="s">
        <v>13825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19848</v>
      </c>
      <c r="F89" s="1" t="s">
        <v>20650</v>
      </c>
      <c r="G89" s="1" t="s">
        <v>21417</v>
      </c>
      <c r="H89" s="1" t="s">
        <v>22191</v>
      </c>
      <c r="I89" s="1" t="s">
        <v>9925</v>
      </c>
      <c r="J89" s="1"/>
      <c r="K89" s="1" t="s">
        <v>22897</v>
      </c>
      <c r="L89" s="1" t="s">
        <v>87</v>
      </c>
      <c r="M89" s="1" t="s">
        <v>11439</v>
      </c>
      <c r="N89" s="1" t="s">
        <v>13020</v>
      </c>
      <c r="O89" s="1" t="s">
        <v>87</v>
      </c>
      <c r="P89" s="1" t="s">
        <v>22898</v>
      </c>
      <c r="Q89" s="1" t="s">
        <v>22963</v>
      </c>
      <c r="R89" s="1" t="s">
        <v>13817</v>
      </c>
      <c r="S89" s="1" t="s">
        <v>87</v>
      </c>
      <c r="T89" s="1"/>
      <c r="U89" s="1"/>
      <c r="V89" s="1" t="s">
        <v>13825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19849</v>
      </c>
      <c r="F90" s="1" t="s">
        <v>20651</v>
      </c>
      <c r="G90" s="1" t="s">
        <v>21418</v>
      </c>
      <c r="H90" s="1" t="s">
        <v>22192</v>
      </c>
      <c r="I90" s="1" t="s">
        <v>9926</v>
      </c>
      <c r="J90" s="1"/>
      <c r="K90" s="1" t="s">
        <v>22897</v>
      </c>
      <c r="L90" s="1" t="s">
        <v>88</v>
      </c>
      <c r="M90" s="1" t="s">
        <v>11440</v>
      </c>
      <c r="N90" s="1" t="s">
        <v>13020</v>
      </c>
      <c r="O90" s="1" t="s">
        <v>88</v>
      </c>
      <c r="P90" s="1" t="s">
        <v>22898</v>
      </c>
      <c r="Q90" s="1" t="s">
        <v>22964</v>
      </c>
      <c r="R90" s="1" t="s">
        <v>13817</v>
      </c>
      <c r="S90" s="1" t="s">
        <v>88</v>
      </c>
      <c r="T90" s="1"/>
      <c r="U90" s="1"/>
      <c r="V90" s="1" t="s">
        <v>13825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19850</v>
      </c>
      <c r="F91" s="1" t="s">
        <v>20652</v>
      </c>
      <c r="G91" s="1" t="s">
        <v>21419</v>
      </c>
      <c r="H91" s="1" t="s">
        <v>22193</v>
      </c>
      <c r="I91" s="1" t="s">
        <v>9927</v>
      </c>
      <c r="J91" s="1"/>
      <c r="K91" s="1" t="s">
        <v>22897</v>
      </c>
      <c r="L91" s="1" t="s">
        <v>89</v>
      </c>
      <c r="M91" s="1" t="s">
        <v>11441</v>
      </c>
      <c r="N91" s="1" t="s">
        <v>13020</v>
      </c>
      <c r="O91" s="1" t="s">
        <v>89</v>
      </c>
      <c r="P91" s="1" t="s">
        <v>22898</v>
      </c>
      <c r="Q91" s="1" t="s">
        <v>22965</v>
      </c>
      <c r="R91" s="1" t="s">
        <v>13817</v>
      </c>
      <c r="S91" s="1" t="s">
        <v>89</v>
      </c>
      <c r="T91" s="1"/>
      <c r="U91" s="1"/>
      <c r="V91" s="1" t="s">
        <v>13825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5149</v>
      </c>
      <c r="G92" s="1" t="s">
        <v>6745</v>
      </c>
      <c r="H92" s="1" t="s">
        <v>8339</v>
      </c>
      <c r="I92" s="1" t="s">
        <v>9928</v>
      </c>
      <c r="J92" s="1"/>
      <c r="K92" s="1" t="s">
        <v>22897</v>
      </c>
      <c r="L92" s="1" t="s">
        <v>90</v>
      </c>
      <c r="M92" s="1" t="s">
        <v>11442</v>
      </c>
      <c r="N92" s="1" t="s">
        <v>13020</v>
      </c>
      <c r="O92" s="1" t="s">
        <v>90</v>
      </c>
      <c r="P92" s="1" t="s">
        <v>22898</v>
      </c>
      <c r="Q92" s="1" t="s">
        <v>22966</v>
      </c>
      <c r="R92" s="1" t="s">
        <v>13817</v>
      </c>
      <c r="S92" s="1" t="s">
        <v>90</v>
      </c>
      <c r="T92" s="1"/>
      <c r="U92" s="1"/>
      <c r="V92" s="1" t="s">
        <v>13825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19851</v>
      </c>
      <c r="F93" s="1" t="s">
        <v>20653</v>
      </c>
      <c r="G93" s="1" t="s">
        <v>21420</v>
      </c>
      <c r="H93" s="1" t="s">
        <v>22194</v>
      </c>
      <c r="I93" s="1" t="s">
        <v>9929</v>
      </c>
      <c r="J93" s="1"/>
      <c r="K93" s="1" t="s">
        <v>22897</v>
      </c>
      <c r="L93" s="1" t="s">
        <v>91</v>
      </c>
      <c r="M93" s="1" t="s">
        <v>11443</v>
      </c>
      <c r="N93" s="1" t="s">
        <v>13020</v>
      </c>
      <c r="O93" s="1" t="s">
        <v>91</v>
      </c>
      <c r="P93" s="1" t="s">
        <v>22898</v>
      </c>
      <c r="Q93" s="1" t="s">
        <v>22967</v>
      </c>
      <c r="R93" s="1" t="s">
        <v>13817</v>
      </c>
      <c r="S93" s="1" t="s">
        <v>91</v>
      </c>
      <c r="T93" s="1"/>
      <c r="U93" s="1"/>
      <c r="V93" s="1" t="s">
        <v>13825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19852</v>
      </c>
      <c r="F94" s="1" t="s">
        <v>20654</v>
      </c>
      <c r="G94" s="1" t="s">
        <v>21421</v>
      </c>
      <c r="H94" s="1" t="s">
        <v>22195</v>
      </c>
      <c r="I94" s="1" t="s">
        <v>9930</v>
      </c>
      <c r="J94" s="1"/>
      <c r="K94" s="1" t="s">
        <v>22897</v>
      </c>
      <c r="L94" s="1" t="s">
        <v>92</v>
      </c>
      <c r="M94" s="1" t="s">
        <v>11444</v>
      </c>
      <c r="N94" s="1" t="s">
        <v>13020</v>
      </c>
      <c r="O94" s="1" t="s">
        <v>92</v>
      </c>
      <c r="P94" s="1" t="s">
        <v>22898</v>
      </c>
      <c r="Q94" s="1" t="s">
        <v>22968</v>
      </c>
      <c r="R94" s="1" t="s">
        <v>13817</v>
      </c>
      <c r="S94" s="1" t="s">
        <v>92</v>
      </c>
      <c r="T94" s="1"/>
      <c r="U94" s="1"/>
      <c r="V94" s="1" t="s">
        <v>13825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19853</v>
      </c>
      <c r="F95" s="1" t="s">
        <v>20655</v>
      </c>
      <c r="G95" s="1" t="s">
        <v>21422</v>
      </c>
      <c r="H95" s="1" t="s">
        <v>22196</v>
      </c>
      <c r="I95" s="1" t="s">
        <v>9931</v>
      </c>
      <c r="J95" s="1"/>
      <c r="K95" s="1" t="s">
        <v>22897</v>
      </c>
      <c r="L95" s="1" t="s">
        <v>93</v>
      </c>
      <c r="M95" s="1" t="s">
        <v>11445</v>
      </c>
      <c r="N95" s="1" t="s">
        <v>13020</v>
      </c>
      <c r="O95" s="1" t="s">
        <v>93</v>
      </c>
      <c r="P95" s="1" t="s">
        <v>22898</v>
      </c>
      <c r="Q95" s="1" t="s">
        <v>22969</v>
      </c>
      <c r="R95" s="1" t="s">
        <v>13817</v>
      </c>
      <c r="S95" s="1" t="s">
        <v>93</v>
      </c>
      <c r="T95" s="1"/>
      <c r="U95" s="1"/>
      <c r="V95" s="1" t="s">
        <v>13825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13922</v>
      </c>
      <c r="F96" s="1" t="s">
        <v>14960</v>
      </c>
      <c r="G96" s="1" t="s">
        <v>15953</v>
      </c>
      <c r="H96" s="1" t="s">
        <v>16937</v>
      </c>
      <c r="I96" s="1" t="s">
        <v>9932</v>
      </c>
      <c r="J96" s="1"/>
      <c r="K96" s="1" t="s">
        <v>22897</v>
      </c>
      <c r="L96" s="1" t="s">
        <v>94</v>
      </c>
      <c r="M96" s="1" t="s">
        <v>11446</v>
      </c>
      <c r="N96" s="1" t="s">
        <v>13020</v>
      </c>
      <c r="O96" s="1" t="s">
        <v>94</v>
      </c>
      <c r="P96" s="1" t="s">
        <v>22898</v>
      </c>
      <c r="Q96" s="1" t="s">
        <v>22970</v>
      </c>
      <c r="R96" s="1" t="s">
        <v>13817</v>
      </c>
      <c r="S96" s="1" t="s">
        <v>94</v>
      </c>
      <c r="T96" s="1"/>
      <c r="U96" s="1"/>
      <c r="V96" s="1" t="s">
        <v>13825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19854</v>
      </c>
      <c r="F97" s="1" t="s">
        <v>20656</v>
      </c>
      <c r="G97" s="1" t="s">
        <v>21423</v>
      </c>
      <c r="H97" s="1" t="s">
        <v>22197</v>
      </c>
      <c r="I97" s="1" t="s">
        <v>9933</v>
      </c>
      <c r="J97" s="1"/>
      <c r="K97" s="1" t="s">
        <v>22897</v>
      </c>
      <c r="L97" s="1" t="s">
        <v>95</v>
      </c>
      <c r="M97" s="1" t="s">
        <v>11447</v>
      </c>
      <c r="N97" s="1" t="s">
        <v>13020</v>
      </c>
      <c r="O97" s="1" t="s">
        <v>95</v>
      </c>
      <c r="P97" s="1" t="s">
        <v>22898</v>
      </c>
      <c r="Q97" s="1" t="s">
        <v>22971</v>
      </c>
      <c r="R97" s="1" t="s">
        <v>13817</v>
      </c>
      <c r="S97" s="1" t="s">
        <v>95</v>
      </c>
      <c r="T97" s="1"/>
      <c r="U97" s="1"/>
      <c r="V97" s="1" t="s">
        <v>13825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13924</v>
      </c>
      <c r="F98" s="1" t="s">
        <v>14962</v>
      </c>
      <c r="G98" s="1" t="s">
        <v>15955</v>
      </c>
      <c r="H98" s="1" t="s">
        <v>16939</v>
      </c>
      <c r="I98" s="1" t="s">
        <v>9934</v>
      </c>
      <c r="J98" s="1"/>
      <c r="K98" s="1" t="s">
        <v>22897</v>
      </c>
      <c r="L98" s="1" t="s">
        <v>96</v>
      </c>
      <c r="M98" s="1" t="s">
        <v>11448</v>
      </c>
      <c r="N98" s="1" t="s">
        <v>13020</v>
      </c>
      <c r="O98" s="1" t="s">
        <v>96</v>
      </c>
      <c r="P98" s="1" t="s">
        <v>22898</v>
      </c>
      <c r="Q98" s="1" t="s">
        <v>22972</v>
      </c>
      <c r="R98" s="1" t="s">
        <v>13817</v>
      </c>
      <c r="S98" s="1" t="s">
        <v>96</v>
      </c>
      <c r="T98" s="1"/>
      <c r="U98" s="1"/>
      <c r="V98" s="1" t="s">
        <v>13825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19855</v>
      </c>
      <c r="F99" s="1" t="s">
        <v>20657</v>
      </c>
      <c r="G99" s="1" t="s">
        <v>21424</v>
      </c>
      <c r="H99" s="1" t="s">
        <v>22198</v>
      </c>
      <c r="I99" s="1" t="s">
        <v>9935</v>
      </c>
      <c r="J99" s="1"/>
      <c r="K99" s="1" t="s">
        <v>22897</v>
      </c>
      <c r="L99" s="1" t="s">
        <v>97</v>
      </c>
      <c r="M99" s="1" t="s">
        <v>11449</v>
      </c>
      <c r="N99" s="1" t="s">
        <v>13020</v>
      </c>
      <c r="O99" s="1" t="s">
        <v>97</v>
      </c>
      <c r="P99" s="1" t="s">
        <v>22898</v>
      </c>
      <c r="Q99" s="1" t="s">
        <v>22973</v>
      </c>
      <c r="R99" s="1" t="s">
        <v>13817</v>
      </c>
      <c r="S99" s="1" t="s">
        <v>97</v>
      </c>
      <c r="T99" s="1"/>
      <c r="U99" s="1"/>
      <c r="V99" s="1" t="s">
        <v>13825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19856</v>
      </c>
      <c r="F100" s="1" t="s">
        <v>20658</v>
      </c>
      <c r="G100" s="1" t="s">
        <v>21425</v>
      </c>
      <c r="H100" s="1" t="s">
        <v>22199</v>
      </c>
      <c r="I100" s="1" t="s">
        <v>9936</v>
      </c>
      <c r="J100" s="1"/>
      <c r="K100" s="1" t="s">
        <v>22897</v>
      </c>
      <c r="L100" s="1" t="s">
        <v>98</v>
      </c>
      <c r="M100" s="1" t="s">
        <v>11450</v>
      </c>
      <c r="N100" s="1" t="s">
        <v>13020</v>
      </c>
      <c r="O100" s="1" t="s">
        <v>98</v>
      </c>
      <c r="P100" s="1" t="s">
        <v>22898</v>
      </c>
      <c r="Q100" s="1" t="s">
        <v>22974</v>
      </c>
      <c r="R100" s="1" t="s">
        <v>13817</v>
      </c>
      <c r="S100" s="1" t="s">
        <v>98</v>
      </c>
      <c r="T100" s="1"/>
      <c r="U100" s="1"/>
      <c r="V100" s="1" t="s">
        <v>13825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19857</v>
      </c>
      <c r="F101" s="1" t="s">
        <v>20659</v>
      </c>
      <c r="G101" s="1" t="s">
        <v>21426</v>
      </c>
      <c r="H101" s="1" t="s">
        <v>22200</v>
      </c>
      <c r="I101" s="1" t="s">
        <v>9937</v>
      </c>
      <c r="J101" s="1"/>
      <c r="K101" s="1" t="s">
        <v>22897</v>
      </c>
      <c r="L101" s="1" t="s">
        <v>99</v>
      </c>
      <c r="M101" s="1" t="s">
        <v>11451</v>
      </c>
      <c r="N101" s="1" t="s">
        <v>13020</v>
      </c>
      <c r="O101" s="1" t="s">
        <v>99</v>
      </c>
      <c r="P101" s="1" t="s">
        <v>22898</v>
      </c>
      <c r="Q101" s="1" t="s">
        <v>22975</v>
      </c>
      <c r="R101" s="1" t="s">
        <v>13817</v>
      </c>
      <c r="S101" s="1" t="s">
        <v>99</v>
      </c>
      <c r="T101" s="1"/>
      <c r="U101" s="1"/>
      <c r="V101" s="1" t="s">
        <v>13825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5159</v>
      </c>
      <c r="G102" s="1" t="s">
        <v>3487</v>
      </c>
      <c r="H102" s="1" t="s">
        <v>8349</v>
      </c>
      <c r="I102" s="1" t="s">
        <v>9938</v>
      </c>
      <c r="J102" s="1"/>
      <c r="K102" s="1" t="s">
        <v>22897</v>
      </c>
      <c r="L102" s="1" t="s">
        <v>100</v>
      </c>
      <c r="M102" s="1" t="s">
        <v>11452</v>
      </c>
      <c r="N102" s="1" t="s">
        <v>13020</v>
      </c>
      <c r="O102" s="1" t="s">
        <v>100</v>
      </c>
      <c r="P102" s="1" t="s">
        <v>22898</v>
      </c>
      <c r="Q102" s="1" t="s">
        <v>22976</v>
      </c>
      <c r="R102" s="1" t="s">
        <v>13817</v>
      </c>
      <c r="S102" s="1" t="s">
        <v>100</v>
      </c>
      <c r="T102" s="1"/>
      <c r="U102" s="1"/>
      <c r="V102" s="1" t="s">
        <v>13825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19858</v>
      </c>
      <c r="F103" s="1" t="s">
        <v>20660</v>
      </c>
      <c r="G103" s="1" t="s">
        <v>21427</v>
      </c>
      <c r="H103" s="1" t="s">
        <v>22201</v>
      </c>
      <c r="I103" s="1" t="s">
        <v>9939</v>
      </c>
      <c r="J103" s="1"/>
      <c r="K103" s="1" t="s">
        <v>22897</v>
      </c>
      <c r="L103" s="1" t="s">
        <v>101</v>
      </c>
      <c r="M103" s="1" t="s">
        <v>11453</v>
      </c>
      <c r="N103" s="1" t="s">
        <v>13020</v>
      </c>
      <c r="O103" s="1" t="s">
        <v>101</v>
      </c>
      <c r="P103" s="1" t="s">
        <v>22898</v>
      </c>
      <c r="Q103" s="1" t="s">
        <v>22977</v>
      </c>
      <c r="R103" s="1" t="s">
        <v>13817</v>
      </c>
      <c r="S103" s="1" t="s">
        <v>101</v>
      </c>
      <c r="T103" s="1"/>
      <c r="U103" s="1"/>
      <c r="V103" s="1" t="s">
        <v>13825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19859</v>
      </c>
      <c r="F104" s="1" t="s">
        <v>20661</v>
      </c>
      <c r="G104" s="1" t="s">
        <v>21428</v>
      </c>
      <c r="H104" s="1" t="s">
        <v>22202</v>
      </c>
      <c r="I104" s="1" t="s">
        <v>9940</v>
      </c>
      <c r="J104" s="1"/>
      <c r="K104" s="1" t="s">
        <v>22897</v>
      </c>
      <c r="L104" s="1" t="s">
        <v>102</v>
      </c>
      <c r="M104" s="1" t="s">
        <v>11454</v>
      </c>
      <c r="N104" s="1" t="s">
        <v>13020</v>
      </c>
      <c r="O104" s="1" t="s">
        <v>102</v>
      </c>
      <c r="P104" s="1" t="s">
        <v>22898</v>
      </c>
      <c r="Q104" s="1" t="s">
        <v>22978</v>
      </c>
      <c r="R104" s="1" t="s">
        <v>13817</v>
      </c>
      <c r="S104" s="1" t="s">
        <v>102</v>
      </c>
      <c r="T104" s="1"/>
      <c r="U104" s="1"/>
      <c r="V104" s="1" t="s">
        <v>13825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19860</v>
      </c>
      <c r="F105" s="1" t="s">
        <v>20662</v>
      </c>
      <c r="G105" s="1" t="s">
        <v>21429</v>
      </c>
      <c r="H105" s="1" t="s">
        <v>22203</v>
      </c>
      <c r="I105" s="1" t="s">
        <v>9941</v>
      </c>
      <c r="J105" s="1"/>
      <c r="K105" s="1" t="s">
        <v>22897</v>
      </c>
      <c r="L105" s="1" t="s">
        <v>103</v>
      </c>
      <c r="M105" s="1" t="s">
        <v>11455</v>
      </c>
      <c r="N105" s="1" t="s">
        <v>13020</v>
      </c>
      <c r="O105" s="1" t="s">
        <v>103</v>
      </c>
      <c r="P105" s="1" t="s">
        <v>22898</v>
      </c>
      <c r="Q105" s="1" t="s">
        <v>22979</v>
      </c>
      <c r="R105" s="1" t="s">
        <v>13817</v>
      </c>
      <c r="S105" s="1" t="s">
        <v>103</v>
      </c>
      <c r="T105" s="1"/>
      <c r="U105" s="1"/>
      <c r="V105" s="1" t="s">
        <v>13825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19861</v>
      </c>
      <c r="F106" s="1" t="s">
        <v>20663</v>
      </c>
      <c r="G106" s="1" t="s">
        <v>21430</v>
      </c>
      <c r="H106" s="1" t="s">
        <v>22204</v>
      </c>
      <c r="I106" s="1" t="s">
        <v>9942</v>
      </c>
      <c r="J106" s="1"/>
      <c r="K106" s="1" t="s">
        <v>22897</v>
      </c>
      <c r="L106" s="1" t="s">
        <v>104</v>
      </c>
      <c r="M106" s="1" t="s">
        <v>11456</v>
      </c>
      <c r="N106" s="1" t="s">
        <v>13020</v>
      </c>
      <c r="O106" s="1" t="s">
        <v>104</v>
      </c>
      <c r="P106" s="1" t="s">
        <v>22898</v>
      </c>
      <c r="Q106" s="1" t="s">
        <v>22980</v>
      </c>
      <c r="R106" s="1" t="s">
        <v>13817</v>
      </c>
      <c r="S106" s="1" t="s">
        <v>104</v>
      </c>
      <c r="T106" s="1"/>
      <c r="U106" s="1"/>
      <c r="V106" s="1" t="s">
        <v>13825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19862</v>
      </c>
      <c r="F107" s="1" t="s">
        <v>20664</v>
      </c>
      <c r="G107" s="1" t="s">
        <v>21431</v>
      </c>
      <c r="H107" s="1" t="s">
        <v>20664</v>
      </c>
      <c r="I107" s="1" t="s">
        <v>9943</v>
      </c>
      <c r="J107" s="1"/>
      <c r="K107" s="1" t="s">
        <v>22897</v>
      </c>
      <c r="L107" s="1" t="s">
        <v>105</v>
      </c>
      <c r="M107" s="1" t="s">
        <v>11457</v>
      </c>
      <c r="N107" s="1" t="s">
        <v>13020</v>
      </c>
      <c r="O107" s="1" t="s">
        <v>105</v>
      </c>
      <c r="P107" s="1" t="s">
        <v>22898</v>
      </c>
      <c r="Q107" s="1" t="s">
        <v>22981</v>
      </c>
      <c r="R107" s="1" t="s">
        <v>13817</v>
      </c>
      <c r="S107" s="1" t="s">
        <v>105</v>
      </c>
      <c r="T107" s="1"/>
      <c r="U107" s="1"/>
      <c r="V107" s="1" t="s">
        <v>13825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19863</v>
      </c>
      <c r="F108" s="1" t="s">
        <v>20665</v>
      </c>
      <c r="G108" s="1" t="s">
        <v>21432</v>
      </c>
      <c r="H108" s="1" t="s">
        <v>22205</v>
      </c>
      <c r="I108" s="1" t="s">
        <v>9944</v>
      </c>
      <c r="J108" s="1"/>
      <c r="K108" s="1" t="s">
        <v>22897</v>
      </c>
      <c r="L108" s="1" t="s">
        <v>106</v>
      </c>
      <c r="M108" s="1" t="s">
        <v>11458</v>
      </c>
      <c r="N108" s="1" t="s">
        <v>13020</v>
      </c>
      <c r="O108" s="1" t="s">
        <v>106</v>
      </c>
      <c r="P108" s="1" t="s">
        <v>22898</v>
      </c>
      <c r="Q108" s="1" t="s">
        <v>22982</v>
      </c>
      <c r="R108" s="1" t="s">
        <v>13817</v>
      </c>
      <c r="S108" s="1" t="s">
        <v>106</v>
      </c>
      <c r="T108" s="1"/>
      <c r="U108" s="1"/>
      <c r="V108" s="1" t="s">
        <v>13825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5166</v>
      </c>
      <c r="G109" s="1" t="s">
        <v>6761</v>
      </c>
      <c r="H109" s="1" t="s">
        <v>8356</v>
      </c>
      <c r="I109" s="1" t="s">
        <v>9945</v>
      </c>
      <c r="J109" s="1"/>
      <c r="K109" s="1" t="s">
        <v>22897</v>
      </c>
      <c r="L109" s="1" t="s">
        <v>107</v>
      </c>
      <c r="M109" s="1" t="s">
        <v>11459</v>
      </c>
      <c r="N109" s="1" t="s">
        <v>13020</v>
      </c>
      <c r="O109" s="1" t="s">
        <v>107</v>
      </c>
      <c r="P109" s="1" t="s">
        <v>22898</v>
      </c>
      <c r="Q109" s="1" t="s">
        <v>22983</v>
      </c>
      <c r="R109" s="1" t="s">
        <v>13817</v>
      </c>
      <c r="S109" s="1" t="s">
        <v>107</v>
      </c>
      <c r="T109" s="1"/>
      <c r="U109" s="1"/>
      <c r="V109" s="1" t="s">
        <v>13825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5167</v>
      </c>
      <c r="G110" s="1" t="s">
        <v>6762</v>
      </c>
      <c r="H110" s="1" t="s">
        <v>8357</v>
      </c>
      <c r="I110" s="1" t="s">
        <v>9946</v>
      </c>
      <c r="J110" s="1"/>
      <c r="K110" s="1" t="s">
        <v>22897</v>
      </c>
      <c r="L110" s="1" t="s">
        <v>108</v>
      </c>
      <c r="M110" s="1" t="s">
        <v>11460</v>
      </c>
      <c r="N110" s="1" t="s">
        <v>13020</v>
      </c>
      <c r="O110" s="1" t="s">
        <v>108</v>
      </c>
      <c r="P110" s="1" t="s">
        <v>22898</v>
      </c>
      <c r="Q110" s="1" t="s">
        <v>22984</v>
      </c>
      <c r="R110" s="1" t="s">
        <v>13817</v>
      </c>
      <c r="S110" s="1" t="s">
        <v>108</v>
      </c>
      <c r="T110" s="1"/>
      <c r="U110" s="1"/>
      <c r="V110" s="1" t="s">
        <v>13825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5168</v>
      </c>
      <c r="G111" s="1" t="s">
        <v>6763</v>
      </c>
      <c r="H111" s="1" t="s">
        <v>8358</v>
      </c>
      <c r="I111" s="1" t="s">
        <v>9947</v>
      </c>
      <c r="J111" s="1"/>
      <c r="K111" s="1" t="s">
        <v>22897</v>
      </c>
      <c r="L111" s="1" t="s">
        <v>109</v>
      </c>
      <c r="M111" s="1" t="s">
        <v>11461</v>
      </c>
      <c r="N111" s="1" t="s">
        <v>13020</v>
      </c>
      <c r="O111" s="1" t="s">
        <v>109</v>
      </c>
      <c r="P111" s="1" t="s">
        <v>22898</v>
      </c>
      <c r="Q111" s="1" t="s">
        <v>22985</v>
      </c>
      <c r="R111" s="1" t="s">
        <v>13817</v>
      </c>
      <c r="S111" s="1" t="s">
        <v>109</v>
      </c>
      <c r="T111" s="1"/>
      <c r="U111" s="1"/>
      <c r="V111" s="1" t="s">
        <v>13825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19864</v>
      </c>
      <c r="F112" s="1" t="s">
        <v>20666</v>
      </c>
      <c r="G112" s="1" t="s">
        <v>21433</v>
      </c>
      <c r="H112" s="1" t="s">
        <v>22206</v>
      </c>
      <c r="I112" s="1" t="s">
        <v>9948</v>
      </c>
      <c r="J112" s="1"/>
      <c r="K112" s="1" t="s">
        <v>22897</v>
      </c>
      <c r="L112" s="1" t="s">
        <v>110</v>
      </c>
      <c r="M112" s="1" t="s">
        <v>11462</v>
      </c>
      <c r="N112" s="1" t="s">
        <v>13020</v>
      </c>
      <c r="O112" s="1" t="s">
        <v>110</v>
      </c>
      <c r="P112" s="1" t="s">
        <v>22898</v>
      </c>
      <c r="Q112" s="1" t="s">
        <v>22986</v>
      </c>
      <c r="R112" s="1" t="s">
        <v>13817</v>
      </c>
      <c r="S112" s="1" t="s">
        <v>110</v>
      </c>
      <c r="T112" s="1"/>
      <c r="U112" s="1"/>
      <c r="V112" s="1" t="s">
        <v>13825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5170</v>
      </c>
      <c r="G113" s="1" t="s">
        <v>6765</v>
      </c>
      <c r="H113" s="1" t="s">
        <v>8360</v>
      </c>
      <c r="I113" s="1" t="s">
        <v>9949</v>
      </c>
      <c r="J113" s="1"/>
      <c r="K113" s="1" t="s">
        <v>22897</v>
      </c>
      <c r="L113" s="1" t="s">
        <v>111</v>
      </c>
      <c r="M113" s="1" t="s">
        <v>11463</v>
      </c>
      <c r="N113" s="1" t="s">
        <v>13020</v>
      </c>
      <c r="O113" s="1" t="s">
        <v>111</v>
      </c>
      <c r="P113" s="1" t="s">
        <v>22898</v>
      </c>
      <c r="Q113" s="1" t="s">
        <v>22987</v>
      </c>
      <c r="R113" s="1" t="s">
        <v>13817</v>
      </c>
      <c r="S113" s="1" t="s">
        <v>111</v>
      </c>
      <c r="T113" s="1"/>
      <c r="U113" s="1"/>
      <c r="V113" s="1" t="s">
        <v>13825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19865</v>
      </c>
      <c r="F114" s="1" t="s">
        <v>20667</v>
      </c>
      <c r="G114" s="1" t="s">
        <v>21434</v>
      </c>
      <c r="H114" s="1" t="s">
        <v>22207</v>
      </c>
      <c r="I114" s="1" t="s">
        <v>9950</v>
      </c>
      <c r="J114" s="1"/>
      <c r="K114" s="1" t="s">
        <v>22897</v>
      </c>
      <c r="L114" s="1" t="s">
        <v>112</v>
      </c>
      <c r="M114" s="1" t="s">
        <v>11464</v>
      </c>
      <c r="N114" s="1" t="s">
        <v>13020</v>
      </c>
      <c r="O114" s="1" t="s">
        <v>112</v>
      </c>
      <c r="P114" s="1" t="s">
        <v>22898</v>
      </c>
      <c r="Q114" s="1" t="s">
        <v>22988</v>
      </c>
      <c r="R114" s="1" t="s">
        <v>13817</v>
      </c>
      <c r="S114" s="1" t="s">
        <v>112</v>
      </c>
      <c r="T114" s="1"/>
      <c r="U114" s="1"/>
      <c r="V114" s="1" t="s">
        <v>13825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19866</v>
      </c>
      <c r="F115" s="1" t="s">
        <v>20668</v>
      </c>
      <c r="G115" s="1" t="s">
        <v>21435</v>
      </c>
      <c r="H115" s="1" t="s">
        <v>22208</v>
      </c>
      <c r="I115" s="1" t="s">
        <v>9951</v>
      </c>
      <c r="J115" s="1"/>
      <c r="K115" s="1" t="s">
        <v>22897</v>
      </c>
      <c r="L115" s="1" t="s">
        <v>113</v>
      </c>
      <c r="M115" s="1" t="s">
        <v>11465</v>
      </c>
      <c r="N115" s="1" t="s">
        <v>13020</v>
      </c>
      <c r="O115" s="1" t="s">
        <v>113</v>
      </c>
      <c r="P115" s="1" t="s">
        <v>22898</v>
      </c>
      <c r="Q115" s="1" t="s">
        <v>22989</v>
      </c>
      <c r="R115" s="1" t="s">
        <v>13817</v>
      </c>
      <c r="S115" s="1" t="s">
        <v>113</v>
      </c>
      <c r="T115" s="1"/>
      <c r="U115" s="1"/>
      <c r="V115" s="1" t="s">
        <v>13825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19867</v>
      </c>
      <c r="F116" s="1" t="s">
        <v>20669</v>
      </c>
      <c r="G116" s="1" t="s">
        <v>21436</v>
      </c>
      <c r="H116" s="1" t="s">
        <v>22209</v>
      </c>
      <c r="I116" s="1" t="s">
        <v>9952</v>
      </c>
      <c r="J116" s="1"/>
      <c r="K116" s="1" t="s">
        <v>22897</v>
      </c>
      <c r="L116" s="1" t="s">
        <v>114</v>
      </c>
      <c r="M116" s="1" t="s">
        <v>11466</v>
      </c>
      <c r="N116" s="1" t="s">
        <v>13020</v>
      </c>
      <c r="O116" s="1" t="s">
        <v>114</v>
      </c>
      <c r="P116" s="1" t="s">
        <v>22898</v>
      </c>
      <c r="Q116" s="1" t="s">
        <v>22990</v>
      </c>
      <c r="R116" s="1" t="s">
        <v>13817</v>
      </c>
      <c r="S116" s="1" t="s">
        <v>114</v>
      </c>
      <c r="T116" s="1"/>
      <c r="U116" s="1"/>
      <c r="V116" s="1" t="s">
        <v>13825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19868</v>
      </c>
      <c r="F117" s="1" t="s">
        <v>20670</v>
      </c>
      <c r="G117" s="1" t="s">
        <v>21437</v>
      </c>
      <c r="H117" s="1" t="s">
        <v>22210</v>
      </c>
      <c r="I117" s="1" t="s">
        <v>9953</v>
      </c>
      <c r="J117" s="1"/>
      <c r="K117" s="1" t="s">
        <v>22897</v>
      </c>
      <c r="L117" s="1" t="s">
        <v>115</v>
      </c>
      <c r="M117" s="1" t="s">
        <v>11467</v>
      </c>
      <c r="N117" s="1" t="s">
        <v>13020</v>
      </c>
      <c r="O117" s="1" t="s">
        <v>115</v>
      </c>
      <c r="P117" s="1" t="s">
        <v>22898</v>
      </c>
      <c r="Q117" s="1" t="s">
        <v>22991</v>
      </c>
      <c r="R117" s="1" t="s">
        <v>13817</v>
      </c>
      <c r="S117" s="1" t="s">
        <v>115</v>
      </c>
      <c r="T117" s="1"/>
      <c r="U117" s="1"/>
      <c r="V117" s="1" t="s">
        <v>13825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19869</v>
      </c>
      <c r="F118" s="1" t="s">
        <v>20671</v>
      </c>
      <c r="G118" s="1" t="s">
        <v>21438</v>
      </c>
      <c r="H118" s="1" t="s">
        <v>22211</v>
      </c>
      <c r="I118" s="1" t="s">
        <v>9954</v>
      </c>
      <c r="J118" s="1"/>
      <c r="K118" s="1" t="s">
        <v>22897</v>
      </c>
      <c r="L118" s="1" t="s">
        <v>116</v>
      </c>
      <c r="M118" s="1" t="s">
        <v>11468</v>
      </c>
      <c r="N118" s="1" t="s">
        <v>13020</v>
      </c>
      <c r="O118" s="1" t="s">
        <v>116</v>
      </c>
      <c r="P118" s="1" t="s">
        <v>22898</v>
      </c>
      <c r="Q118" s="1" t="s">
        <v>22992</v>
      </c>
      <c r="R118" s="1" t="s">
        <v>13817</v>
      </c>
      <c r="S118" s="1" t="s">
        <v>116</v>
      </c>
      <c r="T118" s="1"/>
      <c r="U118" s="1"/>
      <c r="V118" s="1" t="s">
        <v>13825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19870</v>
      </c>
      <c r="F119" s="1" t="s">
        <v>20672</v>
      </c>
      <c r="G119" s="1" t="s">
        <v>21439</v>
      </c>
      <c r="H119" s="1" t="s">
        <v>22212</v>
      </c>
      <c r="I119" s="1" t="s">
        <v>9955</v>
      </c>
      <c r="J119" s="1"/>
      <c r="K119" s="1" t="s">
        <v>22897</v>
      </c>
      <c r="L119" s="1" t="s">
        <v>117</v>
      </c>
      <c r="M119" s="1" t="s">
        <v>11469</v>
      </c>
      <c r="N119" s="1" t="s">
        <v>13020</v>
      </c>
      <c r="O119" s="1" t="s">
        <v>117</v>
      </c>
      <c r="P119" s="1" t="s">
        <v>22898</v>
      </c>
      <c r="Q119" s="1" t="s">
        <v>22993</v>
      </c>
      <c r="R119" s="1" t="s">
        <v>13817</v>
      </c>
      <c r="S119" s="1" t="s">
        <v>117</v>
      </c>
      <c r="T119" s="1"/>
      <c r="U119" s="1"/>
      <c r="V119" s="1" t="s">
        <v>13825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19871</v>
      </c>
      <c r="F120" s="1" t="s">
        <v>20673</v>
      </c>
      <c r="G120" s="1" t="s">
        <v>21440</v>
      </c>
      <c r="H120" s="1" t="s">
        <v>22213</v>
      </c>
      <c r="I120" s="1" t="s">
        <v>9956</v>
      </c>
      <c r="J120" s="1"/>
      <c r="K120" s="1" t="s">
        <v>22897</v>
      </c>
      <c r="L120" s="1" t="s">
        <v>118</v>
      </c>
      <c r="M120" s="1" t="s">
        <v>11470</v>
      </c>
      <c r="N120" s="1" t="s">
        <v>13020</v>
      </c>
      <c r="O120" s="1" t="s">
        <v>118</v>
      </c>
      <c r="P120" s="1" t="s">
        <v>22898</v>
      </c>
      <c r="Q120" s="1" t="s">
        <v>22994</v>
      </c>
      <c r="R120" s="1" t="s">
        <v>13817</v>
      </c>
      <c r="S120" s="1" t="s">
        <v>118</v>
      </c>
      <c r="T120" s="1"/>
      <c r="U120" s="1"/>
      <c r="V120" s="1" t="s">
        <v>13825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13939</v>
      </c>
      <c r="F121" s="1" t="s">
        <v>14977</v>
      </c>
      <c r="G121" s="1" t="s">
        <v>15970</v>
      </c>
      <c r="H121" s="1" t="s">
        <v>16953</v>
      </c>
      <c r="I121" s="1" t="s">
        <v>9957</v>
      </c>
      <c r="J121" s="1"/>
      <c r="K121" s="1" t="s">
        <v>22897</v>
      </c>
      <c r="L121" s="1" t="s">
        <v>119</v>
      </c>
      <c r="M121" s="1" t="s">
        <v>11471</v>
      </c>
      <c r="N121" s="1" t="s">
        <v>13020</v>
      </c>
      <c r="O121" s="1" t="s">
        <v>119</v>
      </c>
      <c r="P121" s="1" t="s">
        <v>22898</v>
      </c>
      <c r="Q121" s="1" t="s">
        <v>22995</v>
      </c>
      <c r="R121" s="1" t="s">
        <v>13817</v>
      </c>
      <c r="S121" s="1" t="s">
        <v>119</v>
      </c>
      <c r="T121" s="1"/>
      <c r="U121" s="1"/>
      <c r="V121" s="1" t="s">
        <v>13825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19872</v>
      </c>
      <c r="F122" s="1" t="s">
        <v>20674</v>
      </c>
      <c r="G122" s="1" t="s">
        <v>21441</v>
      </c>
      <c r="H122" s="1" t="s">
        <v>22214</v>
      </c>
      <c r="I122" s="1" t="s">
        <v>9958</v>
      </c>
      <c r="J122" s="1"/>
      <c r="K122" s="1" t="s">
        <v>22897</v>
      </c>
      <c r="L122" s="1" t="s">
        <v>120</v>
      </c>
      <c r="M122" s="1" t="s">
        <v>11472</v>
      </c>
      <c r="N122" s="1" t="s">
        <v>13020</v>
      </c>
      <c r="O122" s="1" t="s">
        <v>120</v>
      </c>
      <c r="P122" s="1" t="s">
        <v>22898</v>
      </c>
      <c r="Q122" s="1" t="s">
        <v>22996</v>
      </c>
      <c r="R122" s="1" t="s">
        <v>13817</v>
      </c>
      <c r="S122" s="1" t="s">
        <v>120</v>
      </c>
      <c r="T122" s="1"/>
      <c r="U122" s="1"/>
      <c r="V122" s="1" t="s">
        <v>13825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19873</v>
      </c>
      <c r="F123" s="1" t="s">
        <v>19873</v>
      </c>
      <c r="G123" s="1" t="s">
        <v>21442</v>
      </c>
      <c r="H123" s="1" t="s">
        <v>22215</v>
      </c>
      <c r="I123" s="1" t="s">
        <v>9959</v>
      </c>
      <c r="J123" s="1"/>
      <c r="K123" s="1" t="s">
        <v>22897</v>
      </c>
      <c r="L123" s="1" t="s">
        <v>121</v>
      </c>
      <c r="M123" s="1" t="s">
        <v>11473</v>
      </c>
      <c r="N123" s="1" t="s">
        <v>13020</v>
      </c>
      <c r="O123" s="1" t="s">
        <v>121</v>
      </c>
      <c r="P123" s="1" t="s">
        <v>22898</v>
      </c>
      <c r="Q123" s="1" t="s">
        <v>22997</v>
      </c>
      <c r="R123" s="1" t="s">
        <v>13817</v>
      </c>
      <c r="S123" s="1" t="s">
        <v>121</v>
      </c>
      <c r="T123" s="1"/>
      <c r="U123" s="1"/>
      <c r="V123" s="1" t="s">
        <v>13825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5180</v>
      </c>
      <c r="G124" s="1" t="s">
        <v>6776</v>
      </c>
      <c r="H124" s="1" t="s">
        <v>8371</v>
      </c>
      <c r="I124" s="1" t="s">
        <v>9960</v>
      </c>
      <c r="J124" s="1"/>
      <c r="K124" s="1" t="s">
        <v>22897</v>
      </c>
      <c r="L124" s="1" t="s">
        <v>122</v>
      </c>
      <c r="M124" s="1" t="s">
        <v>11474</v>
      </c>
      <c r="N124" s="1" t="s">
        <v>13020</v>
      </c>
      <c r="O124" s="1" t="s">
        <v>122</v>
      </c>
      <c r="P124" s="1" t="s">
        <v>22898</v>
      </c>
      <c r="Q124" s="1" t="s">
        <v>22998</v>
      </c>
      <c r="R124" s="1" t="s">
        <v>13817</v>
      </c>
      <c r="S124" s="1" t="s">
        <v>122</v>
      </c>
      <c r="T124" s="1"/>
      <c r="U124" s="1"/>
      <c r="V124" s="1" t="s">
        <v>13825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19874</v>
      </c>
      <c r="F125" s="1" t="s">
        <v>20675</v>
      </c>
      <c r="G125" s="1" t="s">
        <v>21443</v>
      </c>
      <c r="H125" s="1" t="s">
        <v>22216</v>
      </c>
      <c r="I125" s="1" t="s">
        <v>9961</v>
      </c>
      <c r="J125" s="1"/>
      <c r="K125" s="1" t="s">
        <v>22897</v>
      </c>
      <c r="L125" s="1" t="s">
        <v>123</v>
      </c>
      <c r="M125" s="1" t="s">
        <v>11475</v>
      </c>
      <c r="N125" s="1" t="s">
        <v>13020</v>
      </c>
      <c r="O125" s="1" t="s">
        <v>123</v>
      </c>
      <c r="P125" s="1" t="s">
        <v>22898</v>
      </c>
      <c r="Q125" s="1" t="s">
        <v>22999</v>
      </c>
      <c r="R125" s="1" t="s">
        <v>13817</v>
      </c>
      <c r="S125" s="1" t="s">
        <v>123</v>
      </c>
      <c r="T125" s="1"/>
      <c r="U125" s="1"/>
      <c r="V125" s="1" t="s">
        <v>13825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5182</v>
      </c>
      <c r="G126" s="1" t="s">
        <v>6778</v>
      </c>
      <c r="H126" s="1" t="s">
        <v>8373</v>
      </c>
      <c r="I126" s="1" t="s">
        <v>9962</v>
      </c>
      <c r="J126" s="1"/>
      <c r="K126" s="1" t="s">
        <v>22897</v>
      </c>
      <c r="L126" s="1" t="s">
        <v>124</v>
      </c>
      <c r="M126" s="1" t="s">
        <v>11476</v>
      </c>
      <c r="N126" s="1" t="s">
        <v>13020</v>
      </c>
      <c r="O126" s="1" t="s">
        <v>124</v>
      </c>
      <c r="P126" s="1" t="s">
        <v>22898</v>
      </c>
      <c r="Q126" s="1" t="s">
        <v>23000</v>
      </c>
      <c r="R126" s="1" t="s">
        <v>13817</v>
      </c>
      <c r="S126" s="1" t="s">
        <v>124</v>
      </c>
      <c r="T126" s="1"/>
      <c r="U126" s="1"/>
      <c r="V126" s="1" t="s">
        <v>13825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19875</v>
      </c>
      <c r="F127" s="1" t="s">
        <v>20676</v>
      </c>
      <c r="G127" s="1" t="s">
        <v>21444</v>
      </c>
      <c r="H127" s="1" t="s">
        <v>22217</v>
      </c>
      <c r="I127" s="1" t="s">
        <v>9963</v>
      </c>
      <c r="J127" s="1"/>
      <c r="K127" s="1" t="s">
        <v>22897</v>
      </c>
      <c r="L127" s="1" t="s">
        <v>125</v>
      </c>
      <c r="M127" s="1" t="s">
        <v>11477</v>
      </c>
      <c r="N127" s="1" t="s">
        <v>13020</v>
      </c>
      <c r="O127" s="1" t="s">
        <v>125</v>
      </c>
      <c r="P127" s="1" t="s">
        <v>22898</v>
      </c>
      <c r="Q127" s="1" t="s">
        <v>23001</v>
      </c>
      <c r="R127" s="1" t="s">
        <v>13817</v>
      </c>
      <c r="S127" s="1" t="s">
        <v>125</v>
      </c>
      <c r="T127" s="1"/>
      <c r="U127" s="1"/>
      <c r="V127" s="1" t="s">
        <v>13825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5184</v>
      </c>
      <c r="G128" s="1" t="s">
        <v>6780</v>
      </c>
      <c r="H128" s="1" t="s">
        <v>8360</v>
      </c>
      <c r="I128" s="1" t="s">
        <v>9964</v>
      </c>
      <c r="J128" s="1"/>
      <c r="K128" s="1" t="s">
        <v>22897</v>
      </c>
      <c r="L128" s="1" t="s">
        <v>126</v>
      </c>
      <c r="M128" s="1" t="s">
        <v>11478</v>
      </c>
      <c r="N128" s="1" t="s">
        <v>13020</v>
      </c>
      <c r="O128" s="1" t="s">
        <v>126</v>
      </c>
      <c r="P128" s="1" t="s">
        <v>22898</v>
      </c>
      <c r="Q128" s="1" t="s">
        <v>22987</v>
      </c>
      <c r="R128" s="1" t="s">
        <v>13817</v>
      </c>
      <c r="S128" s="1" t="s">
        <v>126</v>
      </c>
      <c r="T128" s="1"/>
      <c r="U128" s="1"/>
      <c r="V128" s="1" t="s">
        <v>13825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13946</v>
      </c>
      <c r="F129" s="1" t="s">
        <v>14983</v>
      </c>
      <c r="G129" s="1" t="s">
        <v>15977</v>
      </c>
      <c r="H129" s="1" t="s">
        <v>16959</v>
      </c>
      <c r="I129" s="1" t="s">
        <v>9965</v>
      </c>
      <c r="J129" s="1"/>
      <c r="K129" s="1" t="s">
        <v>22897</v>
      </c>
      <c r="L129" s="1" t="s">
        <v>127</v>
      </c>
      <c r="M129" s="1" t="s">
        <v>11479</v>
      </c>
      <c r="N129" s="1" t="s">
        <v>13020</v>
      </c>
      <c r="O129" s="1" t="s">
        <v>127</v>
      </c>
      <c r="P129" s="1" t="s">
        <v>22898</v>
      </c>
      <c r="Q129" s="1" t="s">
        <v>23002</v>
      </c>
      <c r="R129" s="1" t="s">
        <v>13817</v>
      </c>
      <c r="S129" s="1" t="s">
        <v>127</v>
      </c>
      <c r="T129" s="1"/>
      <c r="U129" s="1"/>
      <c r="V129" s="1" t="s">
        <v>13825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5186</v>
      </c>
      <c r="G130" s="1" t="s">
        <v>6782</v>
      </c>
      <c r="H130" s="1" t="s">
        <v>8376</v>
      </c>
      <c r="I130" s="1" t="s">
        <v>9966</v>
      </c>
      <c r="J130" s="1"/>
      <c r="K130" s="1" t="s">
        <v>22897</v>
      </c>
      <c r="L130" s="1" t="s">
        <v>128</v>
      </c>
      <c r="M130" s="1" t="s">
        <v>11480</v>
      </c>
      <c r="N130" s="1" t="s">
        <v>13020</v>
      </c>
      <c r="O130" s="1" t="s">
        <v>128</v>
      </c>
      <c r="P130" s="1" t="s">
        <v>22898</v>
      </c>
      <c r="Q130" s="1" t="s">
        <v>23003</v>
      </c>
      <c r="R130" s="1" t="s">
        <v>13817</v>
      </c>
      <c r="S130" s="1" t="s">
        <v>128</v>
      </c>
      <c r="T130" s="1"/>
      <c r="U130" s="1"/>
      <c r="V130" s="1" t="s">
        <v>13825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5187</v>
      </c>
      <c r="G131" s="1" t="s">
        <v>6783</v>
      </c>
      <c r="H131" s="1" t="s">
        <v>8357</v>
      </c>
      <c r="I131" s="1" t="s">
        <v>9967</v>
      </c>
      <c r="J131" s="1"/>
      <c r="K131" s="1" t="s">
        <v>22897</v>
      </c>
      <c r="L131" s="1" t="s">
        <v>129</v>
      </c>
      <c r="M131" s="1" t="s">
        <v>11481</v>
      </c>
      <c r="N131" s="1" t="s">
        <v>13020</v>
      </c>
      <c r="O131" s="1" t="s">
        <v>129</v>
      </c>
      <c r="P131" s="1" t="s">
        <v>22898</v>
      </c>
      <c r="Q131" s="1" t="s">
        <v>22984</v>
      </c>
      <c r="R131" s="1" t="s">
        <v>13817</v>
      </c>
      <c r="S131" s="1" t="s">
        <v>129</v>
      </c>
      <c r="T131" s="1"/>
      <c r="U131" s="1"/>
      <c r="V131" s="1" t="s">
        <v>13825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19876</v>
      </c>
      <c r="F132" s="1" t="s">
        <v>20677</v>
      </c>
      <c r="G132" s="1" t="s">
        <v>21445</v>
      </c>
      <c r="H132" s="1" t="s">
        <v>22218</v>
      </c>
      <c r="I132" s="1" t="s">
        <v>9968</v>
      </c>
      <c r="J132" s="1"/>
      <c r="K132" s="1" t="s">
        <v>22897</v>
      </c>
      <c r="L132" s="1" t="s">
        <v>130</v>
      </c>
      <c r="M132" s="1" t="s">
        <v>11482</v>
      </c>
      <c r="N132" s="1" t="s">
        <v>13020</v>
      </c>
      <c r="O132" s="1" t="s">
        <v>130</v>
      </c>
      <c r="P132" s="1" t="s">
        <v>22898</v>
      </c>
      <c r="Q132" s="1" t="s">
        <v>23004</v>
      </c>
      <c r="R132" s="1" t="s">
        <v>13817</v>
      </c>
      <c r="S132" s="1" t="s">
        <v>130</v>
      </c>
      <c r="T132" s="1"/>
      <c r="U132" s="1"/>
      <c r="V132" s="1" t="s">
        <v>13825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19877</v>
      </c>
      <c r="F133" s="1" t="s">
        <v>20678</v>
      </c>
      <c r="G133" s="1" t="s">
        <v>21446</v>
      </c>
      <c r="H133" s="1" t="s">
        <v>22219</v>
      </c>
      <c r="I133" s="1" t="s">
        <v>9969</v>
      </c>
      <c r="J133" s="1"/>
      <c r="K133" s="1" t="s">
        <v>22897</v>
      </c>
      <c r="L133" s="1" t="s">
        <v>131</v>
      </c>
      <c r="M133" s="1" t="s">
        <v>11483</v>
      </c>
      <c r="N133" s="1" t="s">
        <v>13020</v>
      </c>
      <c r="O133" s="1" t="s">
        <v>131</v>
      </c>
      <c r="P133" s="1" t="s">
        <v>22898</v>
      </c>
      <c r="Q133" s="1" t="s">
        <v>23005</v>
      </c>
      <c r="R133" s="1" t="s">
        <v>13817</v>
      </c>
      <c r="S133" s="1" t="s">
        <v>131</v>
      </c>
      <c r="T133" s="1"/>
      <c r="U133" s="1"/>
      <c r="V133" s="1" t="s">
        <v>13825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5190</v>
      </c>
      <c r="G134" s="1" t="s">
        <v>6786</v>
      </c>
      <c r="H134" s="1" t="s">
        <v>8379</v>
      </c>
      <c r="I134" s="1" t="s">
        <v>9970</v>
      </c>
      <c r="J134" s="1"/>
      <c r="K134" s="1" t="s">
        <v>22897</v>
      </c>
      <c r="L134" s="1" t="s">
        <v>132</v>
      </c>
      <c r="M134" s="1" t="s">
        <v>11484</v>
      </c>
      <c r="N134" s="1" t="s">
        <v>13020</v>
      </c>
      <c r="O134" s="1" t="s">
        <v>132</v>
      </c>
      <c r="P134" s="1" t="s">
        <v>22898</v>
      </c>
      <c r="Q134" s="1" t="s">
        <v>23006</v>
      </c>
      <c r="R134" s="1" t="s">
        <v>13817</v>
      </c>
      <c r="S134" s="1" t="s">
        <v>132</v>
      </c>
      <c r="T134" s="1"/>
      <c r="U134" s="1"/>
      <c r="V134" s="1" t="s">
        <v>13825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13951</v>
      </c>
      <c r="F135" s="1" t="s">
        <v>14988</v>
      </c>
      <c r="G135" s="1" t="s">
        <v>13951</v>
      </c>
      <c r="H135" s="1" t="s">
        <v>16963</v>
      </c>
      <c r="I135" s="1" t="s">
        <v>9971</v>
      </c>
      <c r="J135" s="1"/>
      <c r="K135" s="1" t="s">
        <v>22897</v>
      </c>
      <c r="L135" s="1" t="s">
        <v>133</v>
      </c>
      <c r="M135" s="1" t="s">
        <v>11485</v>
      </c>
      <c r="N135" s="1" t="s">
        <v>13020</v>
      </c>
      <c r="O135" s="1" t="s">
        <v>133</v>
      </c>
      <c r="P135" s="1" t="s">
        <v>22898</v>
      </c>
      <c r="Q135" s="1" t="s">
        <v>23007</v>
      </c>
      <c r="R135" s="1" t="s">
        <v>13817</v>
      </c>
      <c r="S135" s="1" t="s">
        <v>133</v>
      </c>
      <c r="T135" s="1"/>
      <c r="U135" s="1"/>
      <c r="V135" s="1" t="s">
        <v>13825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5192</v>
      </c>
      <c r="G136" s="1" t="s">
        <v>6787</v>
      </c>
      <c r="H136" s="1" t="s">
        <v>8381</v>
      </c>
      <c r="I136" s="1" t="s">
        <v>9972</v>
      </c>
      <c r="J136" s="1"/>
      <c r="K136" s="1" t="s">
        <v>22897</v>
      </c>
      <c r="L136" s="1" t="s">
        <v>134</v>
      </c>
      <c r="M136" s="1" t="s">
        <v>11486</v>
      </c>
      <c r="N136" s="1" t="s">
        <v>13020</v>
      </c>
      <c r="O136" s="1" t="s">
        <v>134</v>
      </c>
      <c r="P136" s="1" t="s">
        <v>22898</v>
      </c>
      <c r="Q136" s="1" t="s">
        <v>23008</v>
      </c>
      <c r="R136" s="1" t="s">
        <v>13817</v>
      </c>
      <c r="S136" s="1" t="s">
        <v>134</v>
      </c>
      <c r="T136" s="1"/>
      <c r="U136" s="1"/>
      <c r="V136" s="1" t="s">
        <v>13825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19878</v>
      </c>
      <c r="F137" s="1" t="s">
        <v>20679</v>
      </c>
      <c r="G137" s="1" t="s">
        <v>21447</v>
      </c>
      <c r="H137" s="1" t="s">
        <v>22220</v>
      </c>
      <c r="I137" s="1" t="s">
        <v>9973</v>
      </c>
      <c r="J137" s="1"/>
      <c r="K137" s="1" t="s">
        <v>22897</v>
      </c>
      <c r="L137" s="1" t="s">
        <v>135</v>
      </c>
      <c r="M137" s="1" t="s">
        <v>11487</v>
      </c>
      <c r="N137" s="1" t="s">
        <v>13020</v>
      </c>
      <c r="O137" s="1" t="s">
        <v>135</v>
      </c>
      <c r="P137" s="1" t="s">
        <v>22898</v>
      </c>
      <c r="Q137" s="1" t="s">
        <v>23009</v>
      </c>
      <c r="R137" s="1" t="s">
        <v>13817</v>
      </c>
      <c r="S137" s="1" t="s">
        <v>135</v>
      </c>
      <c r="T137" s="1"/>
      <c r="U137" s="1"/>
      <c r="V137" s="1" t="s">
        <v>13825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13953</v>
      </c>
      <c r="F138" s="1" t="s">
        <v>13953</v>
      </c>
      <c r="G138" s="1" t="s">
        <v>15983</v>
      </c>
      <c r="H138" s="1" t="s">
        <v>16965</v>
      </c>
      <c r="I138" s="1" t="s">
        <v>9974</v>
      </c>
      <c r="J138" s="1"/>
      <c r="K138" s="1" t="s">
        <v>22897</v>
      </c>
      <c r="L138" s="1" t="s">
        <v>136</v>
      </c>
      <c r="M138" s="1" t="s">
        <v>11488</v>
      </c>
      <c r="N138" s="1" t="s">
        <v>13020</v>
      </c>
      <c r="O138" s="1" t="s">
        <v>136</v>
      </c>
      <c r="P138" s="1" t="s">
        <v>22898</v>
      </c>
      <c r="Q138" s="1" t="s">
        <v>23010</v>
      </c>
      <c r="R138" s="1" t="s">
        <v>13817</v>
      </c>
      <c r="S138" s="1" t="s">
        <v>136</v>
      </c>
      <c r="T138" s="1"/>
      <c r="U138" s="1"/>
      <c r="V138" s="1" t="s">
        <v>13825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5194</v>
      </c>
      <c r="G139" s="1" t="s">
        <v>6790</v>
      </c>
      <c r="H139" s="1" t="s">
        <v>8384</v>
      </c>
      <c r="I139" s="1" t="s">
        <v>9975</v>
      </c>
      <c r="J139" s="1"/>
      <c r="K139" s="1" t="s">
        <v>22897</v>
      </c>
      <c r="L139" s="1" t="s">
        <v>137</v>
      </c>
      <c r="M139" s="1" t="s">
        <v>11489</v>
      </c>
      <c r="N139" s="1" t="s">
        <v>13020</v>
      </c>
      <c r="O139" s="1" t="s">
        <v>137</v>
      </c>
      <c r="P139" s="1" t="s">
        <v>22898</v>
      </c>
      <c r="Q139" s="1" t="s">
        <v>23011</v>
      </c>
      <c r="R139" s="1" t="s">
        <v>13817</v>
      </c>
      <c r="S139" s="1" t="s">
        <v>137</v>
      </c>
      <c r="T139" s="1"/>
      <c r="U139" s="1"/>
      <c r="V139" s="1" t="s">
        <v>13825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19879</v>
      </c>
      <c r="F140" s="1" t="s">
        <v>20680</v>
      </c>
      <c r="G140" s="1" t="s">
        <v>21448</v>
      </c>
      <c r="H140" s="1" t="s">
        <v>22221</v>
      </c>
      <c r="I140" s="1" t="s">
        <v>9976</v>
      </c>
      <c r="J140" s="1"/>
      <c r="K140" s="1" t="s">
        <v>22897</v>
      </c>
      <c r="L140" s="1" t="s">
        <v>138</v>
      </c>
      <c r="M140" s="1" t="s">
        <v>10537</v>
      </c>
      <c r="N140" s="1" t="s">
        <v>13020</v>
      </c>
      <c r="O140" s="1" t="s">
        <v>138</v>
      </c>
      <c r="P140" s="1" t="s">
        <v>22898</v>
      </c>
      <c r="Q140" s="1" t="s">
        <v>23012</v>
      </c>
      <c r="R140" s="1" t="s">
        <v>13817</v>
      </c>
      <c r="S140" s="1" t="s">
        <v>138</v>
      </c>
      <c r="T140" s="1"/>
      <c r="U140" s="1"/>
      <c r="V140" s="1" t="s">
        <v>13825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19880</v>
      </c>
      <c r="F141" s="1" t="s">
        <v>20681</v>
      </c>
      <c r="G141" s="1" t="s">
        <v>21449</v>
      </c>
      <c r="H141" s="1" t="s">
        <v>22222</v>
      </c>
      <c r="I141" s="1" t="s">
        <v>9977</v>
      </c>
      <c r="J141" s="1"/>
      <c r="K141" s="1" t="s">
        <v>22897</v>
      </c>
      <c r="L141" s="1" t="s">
        <v>139</v>
      </c>
      <c r="M141" s="1" t="s">
        <v>11490</v>
      </c>
      <c r="N141" s="1" t="s">
        <v>13020</v>
      </c>
      <c r="O141" s="1" t="s">
        <v>139</v>
      </c>
      <c r="P141" s="1" t="s">
        <v>22898</v>
      </c>
      <c r="Q141" s="1" t="s">
        <v>23013</v>
      </c>
      <c r="R141" s="1" t="s">
        <v>13817</v>
      </c>
      <c r="S141" s="1" t="s">
        <v>139</v>
      </c>
      <c r="T141" s="1"/>
      <c r="U141" s="1"/>
      <c r="V141" s="1" t="s">
        <v>13825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5197</v>
      </c>
      <c r="G142" s="1" t="s">
        <v>6793</v>
      </c>
      <c r="H142" s="1" t="s">
        <v>8387</v>
      </c>
      <c r="I142" s="1" t="s">
        <v>9978</v>
      </c>
      <c r="J142" s="1"/>
      <c r="K142" s="1" t="s">
        <v>22897</v>
      </c>
      <c r="L142" s="1" t="s">
        <v>140</v>
      </c>
      <c r="M142" s="1" t="s">
        <v>11491</v>
      </c>
      <c r="N142" s="1" t="s">
        <v>13020</v>
      </c>
      <c r="O142" s="1" t="s">
        <v>140</v>
      </c>
      <c r="P142" s="1" t="s">
        <v>22898</v>
      </c>
      <c r="Q142" s="1" t="s">
        <v>23014</v>
      </c>
      <c r="R142" s="1" t="s">
        <v>13817</v>
      </c>
      <c r="S142" s="1" t="s">
        <v>140</v>
      </c>
      <c r="T142" s="1"/>
      <c r="U142" s="1"/>
      <c r="V142" s="1" t="s">
        <v>13825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19881</v>
      </c>
      <c r="F143" s="1" t="s">
        <v>20682</v>
      </c>
      <c r="G143" s="1" t="s">
        <v>21450</v>
      </c>
      <c r="H143" s="1" t="s">
        <v>22223</v>
      </c>
      <c r="I143" s="1" t="s">
        <v>9979</v>
      </c>
      <c r="J143" s="1"/>
      <c r="K143" s="1" t="s">
        <v>22897</v>
      </c>
      <c r="L143" s="1" t="s">
        <v>141</v>
      </c>
      <c r="M143" s="1" t="s">
        <v>11492</v>
      </c>
      <c r="N143" s="1" t="s">
        <v>13020</v>
      </c>
      <c r="O143" s="1" t="s">
        <v>141</v>
      </c>
      <c r="P143" s="1" t="s">
        <v>22898</v>
      </c>
      <c r="Q143" s="1" t="s">
        <v>23015</v>
      </c>
      <c r="R143" s="1" t="s">
        <v>13817</v>
      </c>
      <c r="S143" s="1" t="s">
        <v>141</v>
      </c>
      <c r="T143" s="1"/>
      <c r="U143" s="1"/>
      <c r="V143" s="1" t="s">
        <v>13825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19882</v>
      </c>
      <c r="F144" s="1" t="s">
        <v>20683</v>
      </c>
      <c r="G144" s="1" t="s">
        <v>21451</v>
      </c>
      <c r="H144" s="1" t="s">
        <v>22224</v>
      </c>
      <c r="I144" s="1" t="s">
        <v>9980</v>
      </c>
      <c r="J144" s="1"/>
      <c r="K144" s="1" t="s">
        <v>22897</v>
      </c>
      <c r="L144" s="1" t="s">
        <v>142</v>
      </c>
      <c r="M144" s="1" t="s">
        <v>11493</v>
      </c>
      <c r="N144" s="1" t="s">
        <v>13020</v>
      </c>
      <c r="O144" s="1" t="s">
        <v>142</v>
      </c>
      <c r="P144" s="1" t="s">
        <v>22898</v>
      </c>
      <c r="Q144" s="1" t="s">
        <v>23016</v>
      </c>
      <c r="R144" s="1" t="s">
        <v>13817</v>
      </c>
      <c r="S144" s="1" t="s">
        <v>142</v>
      </c>
      <c r="T144" s="1"/>
      <c r="U144" s="1"/>
      <c r="V144" s="1" t="s">
        <v>13825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19883</v>
      </c>
      <c r="F145" s="1" t="s">
        <v>20684</v>
      </c>
      <c r="G145" s="1" t="s">
        <v>21452</v>
      </c>
      <c r="H145" s="1" t="s">
        <v>22225</v>
      </c>
      <c r="I145" s="1" t="s">
        <v>9861</v>
      </c>
      <c r="J145" s="1"/>
      <c r="K145" s="1" t="s">
        <v>22897</v>
      </c>
      <c r="L145" s="1" t="s">
        <v>143</v>
      </c>
      <c r="M145" s="1" t="s">
        <v>11494</v>
      </c>
      <c r="N145" s="1" t="s">
        <v>13020</v>
      </c>
      <c r="O145" s="1" t="s">
        <v>143</v>
      </c>
      <c r="P145" s="1" t="s">
        <v>22898</v>
      </c>
      <c r="Q145" s="1" t="s">
        <v>23017</v>
      </c>
      <c r="R145" s="1" t="s">
        <v>13817</v>
      </c>
      <c r="S145" s="1" t="s">
        <v>143</v>
      </c>
      <c r="T145" s="1"/>
      <c r="U145" s="1"/>
      <c r="V145" s="1" t="s">
        <v>13825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13960</v>
      </c>
      <c r="F146" s="1" t="s">
        <v>14996</v>
      </c>
      <c r="G146" s="1" t="s">
        <v>15990</v>
      </c>
      <c r="H146" s="1" t="s">
        <v>16972</v>
      </c>
      <c r="I146" s="1" t="s">
        <v>9981</v>
      </c>
      <c r="J146" s="1"/>
      <c r="K146" s="1" t="s">
        <v>22897</v>
      </c>
      <c r="L146" s="1" t="s">
        <v>144</v>
      </c>
      <c r="M146" s="1" t="s">
        <v>11495</v>
      </c>
      <c r="N146" s="1" t="s">
        <v>13020</v>
      </c>
      <c r="O146" s="1" t="s">
        <v>144</v>
      </c>
      <c r="P146" s="1" t="s">
        <v>22898</v>
      </c>
      <c r="Q146" s="1" t="s">
        <v>23018</v>
      </c>
      <c r="R146" s="1" t="s">
        <v>13817</v>
      </c>
      <c r="S146" s="1" t="s">
        <v>144</v>
      </c>
      <c r="T146" s="1"/>
      <c r="U146" s="1"/>
      <c r="V146" s="1" t="s">
        <v>13825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19884</v>
      </c>
      <c r="F147" s="1" t="s">
        <v>20685</v>
      </c>
      <c r="G147" s="1" t="s">
        <v>21453</v>
      </c>
      <c r="H147" s="1" t="s">
        <v>22219</v>
      </c>
      <c r="I147" s="1" t="s">
        <v>9982</v>
      </c>
      <c r="J147" s="1"/>
      <c r="K147" s="1" t="s">
        <v>22897</v>
      </c>
      <c r="L147" s="1" t="s">
        <v>145</v>
      </c>
      <c r="M147" s="1" t="s">
        <v>11496</v>
      </c>
      <c r="N147" s="1" t="s">
        <v>13020</v>
      </c>
      <c r="O147" s="1" t="s">
        <v>145</v>
      </c>
      <c r="P147" s="1" t="s">
        <v>22898</v>
      </c>
      <c r="Q147" s="1" t="s">
        <v>23005</v>
      </c>
      <c r="R147" s="1" t="s">
        <v>13817</v>
      </c>
      <c r="S147" s="1" t="s">
        <v>145</v>
      </c>
      <c r="T147" s="1"/>
      <c r="U147" s="1"/>
      <c r="V147" s="1" t="s">
        <v>13825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19885</v>
      </c>
      <c r="F148" s="1" t="s">
        <v>20686</v>
      </c>
      <c r="G148" s="1" t="s">
        <v>21454</v>
      </c>
      <c r="H148" s="1" t="s">
        <v>22226</v>
      </c>
      <c r="I148" s="1" t="s">
        <v>9983</v>
      </c>
      <c r="J148" s="1"/>
      <c r="K148" s="1" t="s">
        <v>22897</v>
      </c>
      <c r="L148" s="1" t="s">
        <v>146</v>
      </c>
      <c r="M148" s="1" t="s">
        <v>11497</v>
      </c>
      <c r="N148" s="1" t="s">
        <v>13020</v>
      </c>
      <c r="O148" s="1" t="s">
        <v>146</v>
      </c>
      <c r="P148" s="1" t="s">
        <v>22898</v>
      </c>
      <c r="Q148" s="1" t="s">
        <v>23019</v>
      </c>
      <c r="R148" s="1" t="s">
        <v>13817</v>
      </c>
      <c r="S148" s="1" t="s">
        <v>146</v>
      </c>
      <c r="T148" s="1"/>
      <c r="U148" s="1"/>
      <c r="V148" s="1" t="s">
        <v>13825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19886</v>
      </c>
      <c r="F149" s="1" t="s">
        <v>19886</v>
      </c>
      <c r="G149" s="1" t="s">
        <v>21455</v>
      </c>
      <c r="H149" s="1" t="s">
        <v>22227</v>
      </c>
      <c r="I149" s="1" t="s">
        <v>9984</v>
      </c>
      <c r="J149" s="1"/>
      <c r="K149" s="1" t="s">
        <v>22897</v>
      </c>
      <c r="L149" s="1" t="s">
        <v>147</v>
      </c>
      <c r="M149" s="1" t="s">
        <v>11498</v>
      </c>
      <c r="N149" s="1" t="s">
        <v>13020</v>
      </c>
      <c r="O149" s="1" t="s">
        <v>147</v>
      </c>
      <c r="P149" s="1" t="s">
        <v>22898</v>
      </c>
      <c r="Q149" s="1" t="s">
        <v>23020</v>
      </c>
      <c r="R149" s="1" t="s">
        <v>13817</v>
      </c>
      <c r="S149" s="1" t="s">
        <v>147</v>
      </c>
      <c r="T149" s="1"/>
      <c r="U149" s="1"/>
      <c r="V149" s="1" t="s">
        <v>13825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19887</v>
      </c>
      <c r="F150" s="1" t="s">
        <v>20687</v>
      </c>
      <c r="G150" s="1" t="s">
        <v>21456</v>
      </c>
      <c r="H150" s="1" t="s">
        <v>22228</v>
      </c>
      <c r="I150" s="1" t="s">
        <v>9985</v>
      </c>
      <c r="J150" s="1"/>
      <c r="K150" s="1" t="s">
        <v>22897</v>
      </c>
      <c r="L150" s="1" t="s">
        <v>148</v>
      </c>
      <c r="M150" s="1" t="s">
        <v>11499</v>
      </c>
      <c r="N150" s="1" t="s">
        <v>13020</v>
      </c>
      <c r="O150" s="1" t="s">
        <v>148</v>
      </c>
      <c r="P150" s="1" t="s">
        <v>22898</v>
      </c>
      <c r="Q150" s="1" t="s">
        <v>23021</v>
      </c>
      <c r="R150" s="1" t="s">
        <v>13817</v>
      </c>
      <c r="S150" s="1" t="s">
        <v>148</v>
      </c>
      <c r="T150" s="1"/>
      <c r="U150" s="1"/>
      <c r="V150" s="1" t="s">
        <v>13825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5205</v>
      </c>
      <c r="G151" s="1" t="s">
        <v>6802</v>
      </c>
      <c r="H151" s="1" t="s">
        <v>8395</v>
      </c>
      <c r="I151" s="1" t="s">
        <v>9986</v>
      </c>
      <c r="J151" s="1"/>
      <c r="K151" s="1" t="s">
        <v>22897</v>
      </c>
      <c r="L151" s="1" t="s">
        <v>149</v>
      </c>
      <c r="M151" s="1" t="s">
        <v>11500</v>
      </c>
      <c r="N151" s="1" t="s">
        <v>13020</v>
      </c>
      <c r="O151" s="1" t="s">
        <v>149</v>
      </c>
      <c r="P151" s="1" t="s">
        <v>22898</v>
      </c>
      <c r="Q151" s="1" t="s">
        <v>23022</v>
      </c>
      <c r="R151" s="1" t="s">
        <v>13817</v>
      </c>
      <c r="S151" s="1" t="s">
        <v>149</v>
      </c>
      <c r="T151" s="1"/>
      <c r="U151" s="1"/>
      <c r="V151" s="1" t="s">
        <v>13825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19888</v>
      </c>
      <c r="F152" s="1" t="s">
        <v>20688</v>
      </c>
      <c r="G152" s="1" t="s">
        <v>21457</v>
      </c>
      <c r="H152" s="1" t="s">
        <v>22229</v>
      </c>
      <c r="I152" s="1" t="s">
        <v>9987</v>
      </c>
      <c r="J152" s="1"/>
      <c r="K152" s="1" t="s">
        <v>22897</v>
      </c>
      <c r="L152" s="1" t="s">
        <v>150</v>
      </c>
      <c r="M152" s="1" t="s">
        <v>11501</v>
      </c>
      <c r="N152" s="1" t="s">
        <v>13020</v>
      </c>
      <c r="O152" s="1" t="s">
        <v>150</v>
      </c>
      <c r="P152" s="1" t="s">
        <v>22898</v>
      </c>
      <c r="Q152" s="1" t="s">
        <v>23023</v>
      </c>
      <c r="R152" s="1" t="s">
        <v>13817</v>
      </c>
      <c r="S152" s="1" t="s">
        <v>150</v>
      </c>
      <c r="T152" s="1"/>
      <c r="U152" s="1"/>
      <c r="V152" s="1" t="s">
        <v>13825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19889</v>
      </c>
      <c r="F153" s="1" t="s">
        <v>20689</v>
      </c>
      <c r="G153" s="1" t="s">
        <v>21458</v>
      </c>
      <c r="H153" s="1" t="s">
        <v>22230</v>
      </c>
      <c r="I153" s="1" t="s">
        <v>9988</v>
      </c>
      <c r="J153" s="1"/>
      <c r="K153" s="1" t="s">
        <v>22897</v>
      </c>
      <c r="L153" s="1" t="s">
        <v>151</v>
      </c>
      <c r="M153" s="1" t="s">
        <v>11502</v>
      </c>
      <c r="N153" s="1" t="s">
        <v>13020</v>
      </c>
      <c r="O153" s="1" t="s">
        <v>151</v>
      </c>
      <c r="P153" s="1" t="s">
        <v>22898</v>
      </c>
      <c r="Q153" s="1" t="s">
        <v>23024</v>
      </c>
      <c r="R153" s="1" t="s">
        <v>13817</v>
      </c>
      <c r="S153" s="1" t="s">
        <v>151</v>
      </c>
      <c r="T153" s="1"/>
      <c r="U153" s="1"/>
      <c r="V153" s="1" t="s">
        <v>13825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5208</v>
      </c>
      <c r="G154" s="1" t="s">
        <v>3539</v>
      </c>
      <c r="H154" s="1" t="s">
        <v>8398</v>
      </c>
      <c r="I154" s="1" t="s">
        <v>9989</v>
      </c>
      <c r="J154" s="1"/>
      <c r="K154" s="1" t="s">
        <v>22897</v>
      </c>
      <c r="L154" s="1" t="s">
        <v>152</v>
      </c>
      <c r="M154" s="1" t="s">
        <v>11503</v>
      </c>
      <c r="N154" s="1" t="s">
        <v>13020</v>
      </c>
      <c r="O154" s="1" t="s">
        <v>152</v>
      </c>
      <c r="P154" s="1" t="s">
        <v>22899</v>
      </c>
      <c r="Q154" s="1" t="s">
        <v>22899</v>
      </c>
      <c r="R154" s="1" t="s">
        <v>13817</v>
      </c>
      <c r="S154" s="1" t="s">
        <v>152</v>
      </c>
      <c r="T154" s="1"/>
      <c r="U154" s="1" t="s">
        <v>23320</v>
      </c>
      <c r="V154" s="1" t="s">
        <v>13825</v>
      </c>
      <c r="W154" s="1" t="s">
        <v>152</v>
      </c>
      <c r="X154" s="1" t="s">
        <v>23333</v>
      </c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19890</v>
      </c>
      <c r="F155" s="1" t="s">
        <v>20690</v>
      </c>
      <c r="G155" s="1" t="s">
        <v>21459</v>
      </c>
      <c r="H155" s="1" t="s">
        <v>22231</v>
      </c>
      <c r="I155" s="1" t="s">
        <v>9990</v>
      </c>
      <c r="J155" s="1"/>
      <c r="K155" s="1" t="s">
        <v>22897</v>
      </c>
      <c r="L155" s="1" t="s">
        <v>153</v>
      </c>
      <c r="M155" s="1" t="s">
        <v>11504</v>
      </c>
      <c r="N155" s="1" t="s">
        <v>13020</v>
      </c>
      <c r="O155" s="1" t="s">
        <v>153</v>
      </c>
      <c r="P155" s="1" t="s">
        <v>22899</v>
      </c>
      <c r="Q155" s="1" t="s">
        <v>22899</v>
      </c>
      <c r="R155" s="1" t="s">
        <v>13817</v>
      </c>
      <c r="S155" s="1" t="s">
        <v>153</v>
      </c>
      <c r="T155" s="1"/>
      <c r="U155" s="1"/>
      <c r="V155" s="1" t="s">
        <v>13825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5210</v>
      </c>
      <c r="G156" s="1" t="s">
        <v>6806</v>
      </c>
      <c r="H156" s="1" t="s">
        <v>8400</v>
      </c>
      <c r="I156" s="1" t="s">
        <v>9991</v>
      </c>
      <c r="J156" s="1"/>
      <c r="K156" s="1" t="s">
        <v>22897</v>
      </c>
      <c r="L156" s="1" t="s">
        <v>154</v>
      </c>
      <c r="M156" s="1" t="s">
        <v>11505</v>
      </c>
      <c r="N156" s="1" t="s">
        <v>13020</v>
      </c>
      <c r="O156" s="1" t="s">
        <v>154</v>
      </c>
      <c r="P156" s="1" t="s">
        <v>22899</v>
      </c>
      <c r="Q156" s="1" t="s">
        <v>22899</v>
      </c>
      <c r="R156" s="1" t="s">
        <v>13817</v>
      </c>
      <c r="S156" s="1" t="s">
        <v>154</v>
      </c>
      <c r="T156" s="1"/>
      <c r="U156" s="1"/>
      <c r="V156" s="1" t="s">
        <v>13825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5211</v>
      </c>
      <c r="G157" s="1" t="s">
        <v>6807</v>
      </c>
      <c r="H157" s="1" t="s">
        <v>8401</v>
      </c>
      <c r="I157" s="1" t="s">
        <v>9992</v>
      </c>
      <c r="J157" s="1"/>
      <c r="K157" s="1" t="s">
        <v>22897</v>
      </c>
      <c r="L157" s="1" t="s">
        <v>155</v>
      </c>
      <c r="M157" s="1" t="s">
        <v>11506</v>
      </c>
      <c r="N157" s="1" t="s">
        <v>13020</v>
      </c>
      <c r="O157" s="1" t="s">
        <v>155</v>
      </c>
      <c r="P157" s="1" t="s">
        <v>22899</v>
      </c>
      <c r="Q157" s="1" t="s">
        <v>22899</v>
      </c>
      <c r="R157" s="1" t="s">
        <v>13817</v>
      </c>
      <c r="S157" s="1" t="s">
        <v>155</v>
      </c>
      <c r="T157" s="1"/>
      <c r="U157" s="1"/>
      <c r="V157" s="1" t="s">
        <v>13825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19891</v>
      </c>
      <c r="F158" s="1" t="s">
        <v>20691</v>
      </c>
      <c r="G158" s="1" t="s">
        <v>21460</v>
      </c>
      <c r="H158" s="1" t="s">
        <v>22232</v>
      </c>
      <c r="I158" s="1" t="s">
        <v>9993</v>
      </c>
      <c r="J158" s="1"/>
      <c r="K158" s="1" t="s">
        <v>22897</v>
      </c>
      <c r="L158" s="1" t="s">
        <v>156</v>
      </c>
      <c r="M158" s="1" t="s">
        <v>11507</v>
      </c>
      <c r="N158" s="1" t="s">
        <v>13020</v>
      </c>
      <c r="O158" s="1" t="s">
        <v>156</v>
      </c>
      <c r="P158" s="1" t="s">
        <v>22899</v>
      </c>
      <c r="Q158" s="1" t="s">
        <v>22899</v>
      </c>
      <c r="R158" s="1" t="s">
        <v>13817</v>
      </c>
      <c r="S158" s="1" t="s">
        <v>156</v>
      </c>
      <c r="T158" s="1"/>
      <c r="U158" s="1"/>
      <c r="V158" s="1" t="s">
        <v>13825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19892</v>
      </c>
      <c r="F159" s="1" t="s">
        <v>20692</v>
      </c>
      <c r="G159" s="1" t="s">
        <v>21461</v>
      </c>
      <c r="H159" s="1" t="s">
        <v>22233</v>
      </c>
      <c r="I159" s="1" t="s">
        <v>9994</v>
      </c>
      <c r="J159" s="1"/>
      <c r="K159" s="1" t="s">
        <v>22897</v>
      </c>
      <c r="L159" s="1" t="s">
        <v>157</v>
      </c>
      <c r="M159" s="1" t="s">
        <v>11508</v>
      </c>
      <c r="N159" s="1" t="s">
        <v>13020</v>
      </c>
      <c r="O159" s="1" t="s">
        <v>157</v>
      </c>
      <c r="P159" s="1" t="s">
        <v>22899</v>
      </c>
      <c r="Q159" s="1" t="s">
        <v>22899</v>
      </c>
      <c r="R159" s="1" t="s">
        <v>13817</v>
      </c>
      <c r="S159" s="1" t="s">
        <v>157</v>
      </c>
      <c r="T159" s="1"/>
      <c r="U159" s="1"/>
      <c r="V159" s="1" t="s">
        <v>13825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19893</v>
      </c>
      <c r="F160" s="1" t="s">
        <v>20693</v>
      </c>
      <c r="G160" s="1" t="s">
        <v>21462</v>
      </c>
      <c r="H160" s="1" t="s">
        <v>22234</v>
      </c>
      <c r="I160" s="1" t="s">
        <v>9995</v>
      </c>
      <c r="J160" s="1"/>
      <c r="K160" s="1" t="s">
        <v>22897</v>
      </c>
      <c r="L160" s="1" t="s">
        <v>158</v>
      </c>
      <c r="M160" s="1" t="s">
        <v>11509</v>
      </c>
      <c r="N160" s="1" t="s">
        <v>13020</v>
      </c>
      <c r="O160" s="1" t="s">
        <v>158</v>
      </c>
      <c r="P160" s="1" t="s">
        <v>22899</v>
      </c>
      <c r="Q160" s="1" t="s">
        <v>22899</v>
      </c>
      <c r="R160" s="1" t="s">
        <v>13817</v>
      </c>
      <c r="S160" s="1" t="s">
        <v>158</v>
      </c>
      <c r="T160" s="1"/>
      <c r="U160" s="1"/>
      <c r="V160" s="1" t="s">
        <v>13825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5215</v>
      </c>
      <c r="G161" s="1" t="s">
        <v>6811</v>
      </c>
      <c r="H161" s="1" t="s">
        <v>8405</v>
      </c>
      <c r="I161" s="1" t="s">
        <v>9996</v>
      </c>
      <c r="J161" s="1"/>
      <c r="K161" s="1" t="s">
        <v>22897</v>
      </c>
      <c r="L161" s="1" t="s">
        <v>159</v>
      </c>
      <c r="M161" s="1" t="s">
        <v>11510</v>
      </c>
      <c r="N161" s="1" t="s">
        <v>13020</v>
      </c>
      <c r="O161" s="1" t="s">
        <v>159</v>
      </c>
      <c r="P161" s="1" t="s">
        <v>22899</v>
      </c>
      <c r="Q161" s="1" t="s">
        <v>22899</v>
      </c>
      <c r="R161" s="1" t="s">
        <v>13817</v>
      </c>
      <c r="S161" s="1" t="s">
        <v>159</v>
      </c>
      <c r="T161" s="1"/>
      <c r="U161" s="1"/>
      <c r="V161" s="1" t="s">
        <v>13825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13973</v>
      </c>
      <c r="F162" s="1" t="s">
        <v>15008</v>
      </c>
      <c r="G162" s="1" t="s">
        <v>16002</v>
      </c>
      <c r="H162" s="1" t="s">
        <v>16985</v>
      </c>
      <c r="I162" s="1" t="s">
        <v>9997</v>
      </c>
      <c r="J162" s="1"/>
      <c r="K162" s="1" t="s">
        <v>22897</v>
      </c>
      <c r="L162" s="1" t="s">
        <v>160</v>
      </c>
      <c r="M162" s="1" t="s">
        <v>11511</v>
      </c>
      <c r="N162" s="1" t="s">
        <v>13020</v>
      </c>
      <c r="O162" s="1" t="s">
        <v>160</v>
      </c>
      <c r="P162" s="1" t="s">
        <v>22899</v>
      </c>
      <c r="Q162" s="1" t="s">
        <v>22899</v>
      </c>
      <c r="R162" s="1" t="s">
        <v>13817</v>
      </c>
      <c r="S162" s="1" t="s">
        <v>160</v>
      </c>
      <c r="T162" s="1"/>
      <c r="U162" s="1"/>
      <c r="V162" s="1" t="s">
        <v>13825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19894</v>
      </c>
      <c r="F163" s="1" t="s">
        <v>20694</v>
      </c>
      <c r="G163" s="1" t="s">
        <v>21463</v>
      </c>
      <c r="H163" s="1" t="s">
        <v>21463</v>
      </c>
      <c r="I163" s="1" t="s">
        <v>9998</v>
      </c>
      <c r="J163" s="1"/>
      <c r="K163" s="1" t="s">
        <v>22897</v>
      </c>
      <c r="L163" s="1" t="s">
        <v>161</v>
      </c>
      <c r="M163" s="1" t="s">
        <v>11512</v>
      </c>
      <c r="N163" s="1" t="s">
        <v>13020</v>
      </c>
      <c r="O163" s="1" t="s">
        <v>161</v>
      </c>
      <c r="P163" s="1" t="s">
        <v>22899</v>
      </c>
      <c r="Q163" s="1" t="s">
        <v>22899</v>
      </c>
      <c r="R163" s="1" t="s">
        <v>13817</v>
      </c>
      <c r="S163" s="1" t="s">
        <v>161</v>
      </c>
      <c r="T163" s="1"/>
      <c r="U163" s="1"/>
      <c r="V163" s="1" t="s">
        <v>13825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5218</v>
      </c>
      <c r="G164" s="1" t="s">
        <v>6814</v>
      </c>
      <c r="H164" s="1" t="s">
        <v>8407</v>
      </c>
      <c r="I164" s="1" t="s">
        <v>9999</v>
      </c>
      <c r="J164" s="1"/>
      <c r="K164" s="1" t="s">
        <v>22897</v>
      </c>
      <c r="L164" s="1" t="s">
        <v>162</v>
      </c>
      <c r="M164" s="1" t="s">
        <v>11513</v>
      </c>
      <c r="N164" s="1" t="s">
        <v>13020</v>
      </c>
      <c r="O164" s="1" t="s">
        <v>162</v>
      </c>
      <c r="P164" s="1" t="s">
        <v>22899</v>
      </c>
      <c r="Q164" s="1" t="s">
        <v>22899</v>
      </c>
      <c r="R164" s="1" t="s">
        <v>13817</v>
      </c>
      <c r="S164" s="1" t="s">
        <v>162</v>
      </c>
      <c r="T164" s="1"/>
      <c r="U164" s="1"/>
      <c r="V164" s="1" t="s">
        <v>13825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13975</v>
      </c>
      <c r="F165" s="1" t="s">
        <v>15010</v>
      </c>
      <c r="G165" s="1" t="s">
        <v>16004</v>
      </c>
      <c r="H165" s="1" t="s">
        <v>16987</v>
      </c>
      <c r="I165" s="1" t="s">
        <v>10000</v>
      </c>
      <c r="J165" s="1"/>
      <c r="K165" s="1" t="s">
        <v>22897</v>
      </c>
      <c r="L165" s="1" t="s">
        <v>163</v>
      </c>
      <c r="M165" s="1" t="s">
        <v>11514</v>
      </c>
      <c r="N165" s="1" t="s">
        <v>13020</v>
      </c>
      <c r="O165" s="1" t="s">
        <v>163</v>
      </c>
      <c r="P165" s="1" t="s">
        <v>22899</v>
      </c>
      <c r="Q165" s="1" t="s">
        <v>22899</v>
      </c>
      <c r="R165" s="1" t="s">
        <v>13817</v>
      </c>
      <c r="S165" s="1" t="s">
        <v>163</v>
      </c>
      <c r="T165" s="1"/>
      <c r="U165" s="1"/>
      <c r="V165" s="1" t="s">
        <v>13825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19895</v>
      </c>
      <c r="F166" s="1" t="s">
        <v>20695</v>
      </c>
      <c r="G166" s="1" t="s">
        <v>21464</v>
      </c>
      <c r="H166" s="1" t="s">
        <v>22235</v>
      </c>
      <c r="I166" s="1" t="s">
        <v>10001</v>
      </c>
      <c r="J166" s="1"/>
      <c r="K166" s="1" t="s">
        <v>22897</v>
      </c>
      <c r="L166" s="1" t="s">
        <v>164</v>
      </c>
      <c r="M166" s="1" t="s">
        <v>11515</v>
      </c>
      <c r="N166" s="1" t="s">
        <v>13020</v>
      </c>
      <c r="O166" s="1" t="s">
        <v>164</v>
      </c>
      <c r="P166" s="1" t="s">
        <v>22899</v>
      </c>
      <c r="Q166" s="1" t="s">
        <v>22899</v>
      </c>
      <c r="R166" s="1" t="s">
        <v>13817</v>
      </c>
      <c r="S166" s="1" t="s">
        <v>164</v>
      </c>
      <c r="T166" s="1"/>
      <c r="U166" s="1"/>
      <c r="V166" s="1" t="s">
        <v>13825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19896</v>
      </c>
      <c r="F167" s="1" t="s">
        <v>20696</v>
      </c>
      <c r="G167" s="1" t="s">
        <v>21465</v>
      </c>
      <c r="H167" s="1" t="s">
        <v>22236</v>
      </c>
      <c r="I167" s="1" t="s">
        <v>10002</v>
      </c>
      <c r="J167" s="1"/>
      <c r="K167" s="1" t="s">
        <v>22897</v>
      </c>
      <c r="L167" s="1" t="s">
        <v>165</v>
      </c>
      <c r="M167" s="1" t="s">
        <v>11516</v>
      </c>
      <c r="N167" s="1" t="s">
        <v>13020</v>
      </c>
      <c r="O167" s="1" t="s">
        <v>165</v>
      </c>
      <c r="P167" s="1" t="s">
        <v>22899</v>
      </c>
      <c r="Q167" s="1" t="s">
        <v>22899</v>
      </c>
      <c r="R167" s="1" t="s">
        <v>13817</v>
      </c>
      <c r="S167" s="1" t="s">
        <v>165</v>
      </c>
      <c r="T167" s="1"/>
      <c r="U167" s="1"/>
      <c r="V167" s="1" t="s">
        <v>13825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5222</v>
      </c>
      <c r="G168" s="1" t="s">
        <v>6818</v>
      </c>
      <c r="H168" s="1" t="s">
        <v>8411</v>
      </c>
      <c r="I168" s="1" t="s">
        <v>10003</v>
      </c>
      <c r="J168" s="1"/>
      <c r="K168" s="1" t="s">
        <v>22897</v>
      </c>
      <c r="L168" s="1" t="s">
        <v>166</v>
      </c>
      <c r="M168" s="1" t="s">
        <v>11517</v>
      </c>
      <c r="N168" s="1" t="s">
        <v>13020</v>
      </c>
      <c r="O168" s="1" t="s">
        <v>166</v>
      </c>
      <c r="P168" s="1" t="s">
        <v>22899</v>
      </c>
      <c r="Q168" s="1" t="s">
        <v>22899</v>
      </c>
      <c r="R168" s="1" t="s">
        <v>13817</v>
      </c>
      <c r="S168" s="1" t="s">
        <v>166</v>
      </c>
      <c r="T168" s="1"/>
      <c r="U168" s="1"/>
      <c r="V168" s="1" t="s">
        <v>13825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19897</v>
      </c>
      <c r="F169" s="1" t="s">
        <v>20697</v>
      </c>
      <c r="G169" s="1" t="s">
        <v>21466</v>
      </c>
      <c r="H169" s="1" t="s">
        <v>22237</v>
      </c>
      <c r="I169" s="1" t="s">
        <v>10004</v>
      </c>
      <c r="J169" s="1"/>
      <c r="K169" s="1" t="s">
        <v>22897</v>
      </c>
      <c r="L169" s="1" t="s">
        <v>167</v>
      </c>
      <c r="M169" s="1" t="s">
        <v>11518</v>
      </c>
      <c r="N169" s="1" t="s">
        <v>13020</v>
      </c>
      <c r="O169" s="1" t="s">
        <v>167</v>
      </c>
      <c r="P169" s="1" t="s">
        <v>22899</v>
      </c>
      <c r="Q169" s="1" t="s">
        <v>22899</v>
      </c>
      <c r="R169" s="1" t="s">
        <v>13817</v>
      </c>
      <c r="S169" s="1" t="s">
        <v>167</v>
      </c>
      <c r="T169" s="1"/>
      <c r="U169" s="1"/>
      <c r="V169" s="1" t="s">
        <v>13825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5224</v>
      </c>
      <c r="G170" s="1" t="s">
        <v>6820</v>
      </c>
      <c r="H170" s="1" t="s">
        <v>8413</v>
      </c>
      <c r="I170" s="1" t="s">
        <v>10005</v>
      </c>
      <c r="J170" s="1"/>
      <c r="K170" s="1" t="s">
        <v>22897</v>
      </c>
      <c r="L170" s="1" t="s">
        <v>168</v>
      </c>
      <c r="M170" s="1" t="s">
        <v>11519</v>
      </c>
      <c r="N170" s="1" t="s">
        <v>13020</v>
      </c>
      <c r="O170" s="1" t="s">
        <v>168</v>
      </c>
      <c r="P170" s="1" t="s">
        <v>22899</v>
      </c>
      <c r="Q170" s="1" t="s">
        <v>22899</v>
      </c>
      <c r="R170" s="1" t="s">
        <v>13817</v>
      </c>
      <c r="S170" s="1" t="s">
        <v>168</v>
      </c>
      <c r="T170" s="1"/>
      <c r="U170" s="1"/>
      <c r="V170" s="1" t="s">
        <v>13825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5225</v>
      </c>
      <c r="G171" s="1" t="s">
        <v>6821</v>
      </c>
      <c r="H171" s="1" t="s">
        <v>5225</v>
      </c>
      <c r="I171" s="1" t="s">
        <v>10006</v>
      </c>
      <c r="J171" s="1"/>
      <c r="K171" s="1" t="s">
        <v>22897</v>
      </c>
      <c r="L171" s="1" t="s">
        <v>169</v>
      </c>
      <c r="M171" s="1" t="s">
        <v>11520</v>
      </c>
      <c r="N171" s="1" t="s">
        <v>13020</v>
      </c>
      <c r="O171" s="1" t="s">
        <v>169</v>
      </c>
      <c r="P171" s="1" t="s">
        <v>22899</v>
      </c>
      <c r="Q171" s="1" t="s">
        <v>22899</v>
      </c>
      <c r="R171" s="1" t="s">
        <v>13817</v>
      </c>
      <c r="S171" s="1" t="s">
        <v>169</v>
      </c>
      <c r="T171" s="1"/>
      <c r="U171" s="1"/>
      <c r="V171" s="1" t="s">
        <v>13825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13980</v>
      </c>
      <c r="F172" s="1" t="s">
        <v>15015</v>
      </c>
      <c r="G172" s="1" t="s">
        <v>16009</v>
      </c>
      <c r="H172" s="1" t="s">
        <v>16992</v>
      </c>
      <c r="I172" s="1" t="s">
        <v>10007</v>
      </c>
      <c r="J172" s="1"/>
      <c r="K172" s="1" t="s">
        <v>22897</v>
      </c>
      <c r="L172" s="1" t="s">
        <v>170</v>
      </c>
      <c r="M172" s="1" t="s">
        <v>11521</v>
      </c>
      <c r="N172" s="1" t="s">
        <v>13020</v>
      </c>
      <c r="O172" s="1" t="s">
        <v>170</v>
      </c>
      <c r="P172" s="1" t="s">
        <v>22899</v>
      </c>
      <c r="Q172" s="1" t="s">
        <v>22899</v>
      </c>
      <c r="R172" s="1" t="s">
        <v>13817</v>
      </c>
      <c r="S172" s="1" t="s">
        <v>170</v>
      </c>
      <c r="T172" s="1"/>
      <c r="U172" s="1"/>
      <c r="V172" s="1" t="s">
        <v>13825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19898</v>
      </c>
      <c r="F173" s="1" t="s">
        <v>20698</v>
      </c>
      <c r="G173" s="1" t="s">
        <v>21467</v>
      </c>
      <c r="H173" s="1" t="s">
        <v>22238</v>
      </c>
      <c r="I173" s="1" t="s">
        <v>10008</v>
      </c>
      <c r="J173" s="1"/>
      <c r="K173" s="1" t="s">
        <v>22897</v>
      </c>
      <c r="L173" s="1" t="s">
        <v>171</v>
      </c>
      <c r="M173" s="1" t="s">
        <v>11522</v>
      </c>
      <c r="N173" s="1" t="s">
        <v>13020</v>
      </c>
      <c r="O173" s="1" t="s">
        <v>171</v>
      </c>
      <c r="P173" s="1" t="s">
        <v>22899</v>
      </c>
      <c r="Q173" s="1" t="s">
        <v>22899</v>
      </c>
      <c r="R173" s="1" t="s">
        <v>13817</v>
      </c>
      <c r="S173" s="1" t="s">
        <v>171</v>
      </c>
      <c r="T173" s="1"/>
      <c r="U173" s="1"/>
      <c r="V173" s="1" t="s">
        <v>13825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13982</v>
      </c>
      <c r="F174" s="1" t="s">
        <v>15017</v>
      </c>
      <c r="G174" s="1" t="s">
        <v>16011</v>
      </c>
      <c r="H174" s="1" t="s">
        <v>16994</v>
      </c>
      <c r="I174" s="1" t="s">
        <v>10009</v>
      </c>
      <c r="J174" s="1"/>
      <c r="K174" s="1" t="s">
        <v>22897</v>
      </c>
      <c r="L174" s="1" t="s">
        <v>172</v>
      </c>
      <c r="M174" s="1" t="s">
        <v>11523</v>
      </c>
      <c r="N174" s="1" t="s">
        <v>13020</v>
      </c>
      <c r="O174" s="1" t="s">
        <v>172</v>
      </c>
      <c r="P174" s="1" t="s">
        <v>22899</v>
      </c>
      <c r="Q174" s="1" t="s">
        <v>22899</v>
      </c>
      <c r="R174" s="1" t="s">
        <v>13817</v>
      </c>
      <c r="S174" s="1" t="s">
        <v>172</v>
      </c>
      <c r="T174" s="1"/>
      <c r="U174" s="1"/>
      <c r="V174" s="1" t="s">
        <v>13825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13983</v>
      </c>
      <c r="F175" s="1" t="s">
        <v>15018</v>
      </c>
      <c r="G175" s="1" t="s">
        <v>16012</v>
      </c>
      <c r="H175" s="1" t="s">
        <v>16995</v>
      </c>
      <c r="I175" s="1" t="s">
        <v>10010</v>
      </c>
      <c r="J175" s="1"/>
      <c r="K175" s="1" t="s">
        <v>22897</v>
      </c>
      <c r="L175" s="1" t="s">
        <v>173</v>
      </c>
      <c r="M175" s="1" t="s">
        <v>11524</v>
      </c>
      <c r="N175" s="1" t="s">
        <v>13020</v>
      </c>
      <c r="O175" s="1" t="s">
        <v>173</v>
      </c>
      <c r="P175" s="1" t="s">
        <v>22899</v>
      </c>
      <c r="Q175" s="1" t="s">
        <v>22899</v>
      </c>
      <c r="R175" s="1" t="s">
        <v>13817</v>
      </c>
      <c r="S175" s="1" t="s">
        <v>173</v>
      </c>
      <c r="T175" s="1"/>
      <c r="U175" s="1"/>
      <c r="V175" s="1" t="s">
        <v>13825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19899</v>
      </c>
      <c r="F176" s="1" t="s">
        <v>20699</v>
      </c>
      <c r="G176" s="1" t="s">
        <v>19899</v>
      </c>
      <c r="H176" s="1" t="s">
        <v>22239</v>
      </c>
      <c r="I176" s="1" t="s">
        <v>10011</v>
      </c>
      <c r="J176" s="1"/>
      <c r="K176" s="1" t="s">
        <v>22897</v>
      </c>
      <c r="L176" s="1" t="s">
        <v>174</v>
      </c>
      <c r="M176" s="1" t="s">
        <v>11525</v>
      </c>
      <c r="N176" s="1" t="s">
        <v>13020</v>
      </c>
      <c r="O176" s="1" t="s">
        <v>174</v>
      </c>
      <c r="P176" s="1" t="s">
        <v>22899</v>
      </c>
      <c r="Q176" s="1" t="s">
        <v>22899</v>
      </c>
      <c r="R176" s="1" t="s">
        <v>13817</v>
      </c>
      <c r="S176" s="1" t="s">
        <v>174</v>
      </c>
      <c r="T176" s="1"/>
      <c r="U176" s="1"/>
      <c r="V176" s="1" t="s">
        <v>13825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13985</v>
      </c>
      <c r="F177" s="1" t="s">
        <v>15020</v>
      </c>
      <c r="G177" s="1" t="s">
        <v>16013</v>
      </c>
      <c r="H177" s="1" t="s">
        <v>16997</v>
      </c>
      <c r="I177" s="1" t="s">
        <v>10012</v>
      </c>
      <c r="J177" s="1"/>
      <c r="K177" s="1" t="s">
        <v>22897</v>
      </c>
      <c r="L177" s="1" t="s">
        <v>175</v>
      </c>
      <c r="M177" s="1" t="s">
        <v>11526</v>
      </c>
      <c r="N177" s="1" t="s">
        <v>13020</v>
      </c>
      <c r="O177" s="1" t="s">
        <v>175</v>
      </c>
      <c r="P177" s="1" t="s">
        <v>22899</v>
      </c>
      <c r="Q177" s="1" t="s">
        <v>22899</v>
      </c>
      <c r="R177" s="1" t="s">
        <v>13817</v>
      </c>
      <c r="S177" s="1" t="s">
        <v>175</v>
      </c>
      <c r="T177" s="1"/>
      <c r="U177" s="1"/>
      <c r="V177" s="1" t="s">
        <v>13825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19900</v>
      </c>
      <c r="F178" s="1" t="s">
        <v>20700</v>
      </c>
      <c r="G178" s="1" t="s">
        <v>21468</v>
      </c>
      <c r="H178" s="1" t="s">
        <v>22240</v>
      </c>
      <c r="I178" s="1" t="s">
        <v>10013</v>
      </c>
      <c r="J178" s="1"/>
      <c r="K178" s="1" t="s">
        <v>22897</v>
      </c>
      <c r="L178" s="1" t="s">
        <v>176</v>
      </c>
      <c r="M178" s="1" t="s">
        <v>11527</v>
      </c>
      <c r="N178" s="1" t="s">
        <v>13020</v>
      </c>
      <c r="O178" s="1" t="s">
        <v>176</v>
      </c>
      <c r="P178" s="1" t="s">
        <v>22899</v>
      </c>
      <c r="Q178" s="1" t="s">
        <v>22899</v>
      </c>
      <c r="R178" s="1" t="s">
        <v>13817</v>
      </c>
      <c r="S178" s="1" t="s">
        <v>176</v>
      </c>
      <c r="T178" s="1"/>
      <c r="U178" s="1"/>
      <c r="V178" s="1" t="s">
        <v>13825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19901</v>
      </c>
      <c r="F179" s="1" t="s">
        <v>20701</v>
      </c>
      <c r="G179" s="1" t="s">
        <v>21469</v>
      </c>
      <c r="H179" s="1" t="s">
        <v>22241</v>
      </c>
      <c r="I179" s="1" t="s">
        <v>10014</v>
      </c>
      <c r="J179" s="1"/>
      <c r="K179" s="1" t="s">
        <v>22897</v>
      </c>
      <c r="L179" s="1" t="s">
        <v>177</v>
      </c>
      <c r="M179" s="1" t="s">
        <v>11528</v>
      </c>
      <c r="N179" s="1" t="s">
        <v>13020</v>
      </c>
      <c r="O179" s="1" t="s">
        <v>177</v>
      </c>
      <c r="P179" s="1" t="s">
        <v>22899</v>
      </c>
      <c r="Q179" s="1" t="s">
        <v>22899</v>
      </c>
      <c r="R179" s="1" t="s">
        <v>13817</v>
      </c>
      <c r="S179" s="1" t="s">
        <v>177</v>
      </c>
      <c r="T179" s="1"/>
      <c r="U179" s="1"/>
      <c r="V179" s="1" t="s">
        <v>13825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13987</v>
      </c>
      <c r="F180" s="1" t="s">
        <v>15022</v>
      </c>
      <c r="G180" s="1" t="s">
        <v>13987</v>
      </c>
      <c r="H180" s="1" t="s">
        <v>16999</v>
      </c>
      <c r="I180" s="1" t="s">
        <v>10015</v>
      </c>
      <c r="J180" s="1"/>
      <c r="K180" s="1" t="s">
        <v>22897</v>
      </c>
      <c r="L180" s="1" t="s">
        <v>178</v>
      </c>
      <c r="M180" s="1" t="s">
        <v>11529</v>
      </c>
      <c r="N180" s="1" t="s">
        <v>13020</v>
      </c>
      <c r="O180" s="1" t="s">
        <v>178</v>
      </c>
      <c r="P180" s="1" t="s">
        <v>22899</v>
      </c>
      <c r="Q180" s="1" t="s">
        <v>22899</v>
      </c>
      <c r="R180" s="1" t="s">
        <v>13817</v>
      </c>
      <c r="S180" s="1" t="s">
        <v>178</v>
      </c>
      <c r="T180" s="1"/>
      <c r="U180" s="1"/>
      <c r="V180" s="1" t="s">
        <v>13825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19902</v>
      </c>
      <c r="F181" s="1" t="s">
        <v>20702</v>
      </c>
      <c r="G181" s="1" t="s">
        <v>21470</v>
      </c>
      <c r="H181" s="1" t="s">
        <v>22242</v>
      </c>
      <c r="I181" s="1" t="s">
        <v>10016</v>
      </c>
      <c r="J181" s="1"/>
      <c r="K181" s="1" t="s">
        <v>22897</v>
      </c>
      <c r="L181" s="1" t="s">
        <v>179</v>
      </c>
      <c r="M181" s="1" t="s">
        <v>11530</v>
      </c>
      <c r="N181" s="1" t="s">
        <v>13020</v>
      </c>
      <c r="O181" s="1" t="s">
        <v>179</v>
      </c>
      <c r="P181" s="1" t="s">
        <v>22899</v>
      </c>
      <c r="Q181" s="1" t="s">
        <v>22899</v>
      </c>
      <c r="R181" s="1" t="s">
        <v>13817</v>
      </c>
      <c r="S181" s="1" t="s">
        <v>179</v>
      </c>
      <c r="T181" s="1"/>
      <c r="U181" s="1"/>
      <c r="V181" s="1" t="s">
        <v>13825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19903</v>
      </c>
      <c r="F182" s="1" t="s">
        <v>20703</v>
      </c>
      <c r="G182" s="1" t="s">
        <v>21471</v>
      </c>
      <c r="H182" s="1" t="s">
        <v>22243</v>
      </c>
      <c r="I182" s="1" t="s">
        <v>10017</v>
      </c>
      <c r="J182" s="1"/>
      <c r="K182" s="1" t="s">
        <v>22897</v>
      </c>
      <c r="L182" s="1" t="s">
        <v>180</v>
      </c>
      <c r="M182" s="1" t="s">
        <v>11531</v>
      </c>
      <c r="N182" s="1" t="s">
        <v>13020</v>
      </c>
      <c r="O182" s="1" t="s">
        <v>180</v>
      </c>
      <c r="P182" s="1" t="s">
        <v>22899</v>
      </c>
      <c r="Q182" s="1" t="s">
        <v>22899</v>
      </c>
      <c r="R182" s="1" t="s">
        <v>13817</v>
      </c>
      <c r="S182" s="1" t="s">
        <v>180</v>
      </c>
      <c r="T182" s="1"/>
      <c r="U182" s="1"/>
      <c r="V182" s="1" t="s">
        <v>13825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19904</v>
      </c>
      <c r="F183" s="1" t="s">
        <v>20704</v>
      </c>
      <c r="G183" s="1" t="s">
        <v>21472</v>
      </c>
      <c r="H183" s="1" t="s">
        <v>22244</v>
      </c>
      <c r="I183" s="1" t="s">
        <v>10018</v>
      </c>
      <c r="J183" s="1"/>
      <c r="K183" s="1" t="s">
        <v>22897</v>
      </c>
      <c r="L183" s="1" t="s">
        <v>181</v>
      </c>
      <c r="M183" s="1" t="s">
        <v>11532</v>
      </c>
      <c r="N183" s="1" t="s">
        <v>13020</v>
      </c>
      <c r="O183" s="1" t="s">
        <v>181</v>
      </c>
      <c r="P183" s="1" t="s">
        <v>22899</v>
      </c>
      <c r="Q183" s="1" t="s">
        <v>22899</v>
      </c>
      <c r="R183" s="1" t="s">
        <v>13817</v>
      </c>
      <c r="S183" s="1" t="s">
        <v>181</v>
      </c>
      <c r="T183" s="1"/>
      <c r="U183" s="1"/>
      <c r="V183" s="1" t="s">
        <v>13825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19905</v>
      </c>
      <c r="F184" s="1" t="s">
        <v>20705</v>
      </c>
      <c r="G184" s="1" t="s">
        <v>21473</v>
      </c>
      <c r="H184" s="1" t="s">
        <v>22245</v>
      </c>
      <c r="I184" s="1" t="s">
        <v>10019</v>
      </c>
      <c r="J184" s="1"/>
      <c r="K184" s="1" t="s">
        <v>22897</v>
      </c>
      <c r="L184" s="1" t="s">
        <v>182</v>
      </c>
      <c r="M184" s="1" t="s">
        <v>11533</v>
      </c>
      <c r="N184" s="1" t="s">
        <v>13020</v>
      </c>
      <c r="O184" s="1" t="s">
        <v>182</v>
      </c>
      <c r="P184" s="1" t="s">
        <v>22899</v>
      </c>
      <c r="Q184" s="1" t="s">
        <v>22899</v>
      </c>
      <c r="R184" s="1" t="s">
        <v>13817</v>
      </c>
      <c r="S184" s="1" t="s">
        <v>182</v>
      </c>
      <c r="T184" s="1"/>
      <c r="U184" s="1"/>
      <c r="V184" s="1" t="s">
        <v>13825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13992</v>
      </c>
      <c r="F185" s="1" t="s">
        <v>15027</v>
      </c>
      <c r="G185" s="1" t="s">
        <v>16019</v>
      </c>
      <c r="H185" s="1" t="s">
        <v>17004</v>
      </c>
      <c r="I185" s="1" t="s">
        <v>10020</v>
      </c>
      <c r="J185" s="1"/>
      <c r="K185" s="1" t="s">
        <v>22897</v>
      </c>
      <c r="L185" s="1" t="s">
        <v>183</v>
      </c>
      <c r="M185" s="1" t="s">
        <v>11534</v>
      </c>
      <c r="N185" s="1" t="s">
        <v>13020</v>
      </c>
      <c r="O185" s="1" t="s">
        <v>183</v>
      </c>
      <c r="P185" s="1" t="s">
        <v>22899</v>
      </c>
      <c r="Q185" s="1" t="s">
        <v>22899</v>
      </c>
      <c r="R185" s="1" t="s">
        <v>13817</v>
      </c>
      <c r="S185" s="1" t="s">
        <v>183</v>
      </c>
      <c r="T185" s="1"/>
      <c r="U185" s="1"/>
      <c r="V185" s="1" t="s">
        <v>13825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19906</v>
      </c>
      <c r="F186" s="1" t="s">
        <v>20706</v>
      </c>
      <c r="G186" s="1" t="s">
        <v>21474</v>
      </c>
      <c r="H186" s="1" t="s">
        <v>22246</v>
      </c>
      <c r="I186" s="1" t="s">
        <v>10021</v>
      </c>
      <c r="J186" s="1"/>
      <c r="K186" s="1" t="s">
        <v>22897</v>
      </c>
      <c r="L186" s="1" t="s">
        <v>184</v>
      </c>
      <c r="M186" s="1" t="s">
        <v>11535</v>
      </c>
      <c r="N186" s="1" t="s">
        <v>13020</v>
      </c>
      <c r="O186" s="1" t="s">
        <v>184</v>
      </c>
      <c r="P186" s="1" t="s">
        <v>22899</v>
      </c>
      <c r="Q186" s="1" t="s">
        <v>22899</v>
      </c>
      <c r="R186" s="1" t="s">
        <v>13817</v>
      </c>
      <c r="S186" s="1" t="s">
        <v>184</v>
      </c>
      <c r="T186" s="1"/>
      <c r="U186" s="1"/>
      <c r="V186" s="1" t="s">
        <v>13825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19907</v>
      </c>
      <c r="F187" s="1" t="s">
        <v>20707</v>
      </c>
      <c r="G187" s="1" t="s">
        <v>21475</v>
      </c>
      <c r="H187" s="1" t="s">
        <v>22247</v>
      </c>
      <c r="I187" s="1" t="s">
        <v>10022</v>
      </c>
      <c r="J187" s="1"/>
      <c r="K187" s="1" t="s">
        <v>22897</v>
      </c>
      <c r="L187" s="1" t="s">
        <v>185</v>
      </c>
      <c r="M187" s="1" t="s">
        <v>11536</v>
      </c>
      <c r="N187" s="1" t="s">
        <v>13020</v>
      </c>
      <c r="O187" s="1" t="s">
        <v>185</v>
      </c>
      <c r="P187" s="1" t="s">
        <v>22899</v>
      </c>
      <c r="Q187" s="1" t="s">
        <v>22899</v>
      </c>
      <c r="R187" s="1" t="s">
        <v>13817</v>
      </c>
      <c r="S187" s="1" t="s">
        <v>185</v>
      </c>
      <c r="T187" s="1"/>
      <c r="U187" s="1"/>
      <c r="V187" s="1" t="s">
        <v>13825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19908</v>
      </c>
      <c r="F188" s="1" t="s">
        <v>20708</v>
      </c>
      <c r="G188" s="1" t="s">
        <v>21476</v>
      </c>
      <c r="H188" s="1" t="s">
        <v>22248</v>
      </c>
      <c r="I188" s="1" t="s">
        <v>10023</v>
      </c>
      <c r="J188" s="1"/>
      <c r="K188" s="1" t="s">
        <v>22897</v>
      </c>
      <c r="L188" s="1" t="s">
        <v>186</v>
      </c>
      <c r="M188" s="1" t="s">
        <v>11537</v>
      </c>
      <c r="N188" s="1" t="s">
        <v>13020</v>
      </c>
      <c r="O188" s="1" t="s">
        <v>186</v>
      </c>
      <c r="P188" s="1" t="s">
        <v>22899</v>
      </c>
      <c r="Q188" s="1" t="s">
        <v>22899</v>
      </c>
      <c r="R188" s="1" t="s">
        <v>13817</v>
      </c>
      <c r="S188" s="1" t="s">
        <v>186</v>
      </c>
      <c r="T188" s="1"/>
      <c r="U188" s="1"/>
      <c r="V188" s="1" t="s">
        <v>13825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19909</v>
      </c>
      <c r="F189" s="1" t="s">
        <v>20709</v>
      </c>
      <c r="G189" s="1" t="s">
        <v>21477</v>
      </c>
      <c r="H189" s="1" t="s">
        <v>22249</v>
      </c>
      <c r="I189" s="1" t="s">
        <v>10024</v>
      </c>
      <c r="J189" s="1"/>
      <c r="K189" s="1" t="s">
        <v>22897</v>
      </c>
      <c r="L189" s="1" t="s">
        <v>187</v>
      </c>
      <c r="M189" s="1" t="s">
        <v>11538</v>
      </c>
      <c r="N189" s="1" t="s">
        <v>13020</v>
      </c>
      <c r="O189" s="1" t="s">
        <v>187</v>
      </c>
      <c r="P189" s="1" t="s">
        <v>22899</v>
      </c>
      <c r="Q189" s="1" t="s">
        <v>22899</v>
      </c>
      <c r="R189" s="1" t="s">
        <v>13817</v>
      </c>
      <c r="S189" s="1" t="s">
        <v>187</v>
      </c>
      <c r="T189" s="1"/>
      <c r="U189" s="1"/>
      <c r="V189" s="1" t="s">
        <v>13825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5244</v>
      </c>
      <c r="G190" s="1" t="s">
        <v>6838</v>
      </c>
      <c r="H190" s="1" t="s">
        <v>8432</v>
      </c>
      <c r="I190" s="1" t="s">
        <v>10025</v>
      </c>
      <c r="J190" s="1"/>
      <c r="K190" s="1" t="s">
        <v>22897</v>
      </c>
      <c r="L190" s="1" t="s">
        <v>188</v>
      </c>
      <c r="M190" s="1" t="s">
        <v>11539</v>
      </c>
      <c r="N190" s="1" t="s">
        <v>13020</v>
      </c>
      <c r="O190" s="1" t="s">
        <v>188</v>
      </c>
      <c r="P190" s="1" t="s">
        <v>22899</v>
      </c>
      <c r="Q190" s="1" t="s">
        <v>22899</v>
      </c>
      <c r="R190" s="1" t="s">
        <v>13817</v>
      </c>
      <c r="S190" s="1" t="s">
        <v>188</v>
      </c>
      <c r="T190" s="1"/>
      <c r="U190" s="1"/>
      <c r="V190" s="1" t="s">
        <v>13825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19910</v>
      </c>
      <c r="F191" s="1" t="s">
        <v>20710</v>
      </c>
      <c r="G191" s="1" t="s">
        <v>21478</v>
      </c>
      <c r="H191" s="1" t="s">
        <v>22250</v>
      </c>
      <c r="I191" s="1" t="s">
        <v>10026</v>
      </c>
      <c r="J191" s="1"/>
      <c r="K191" s="1" t="s">
        <v>22897</v>
      </c>
      <c r="L191" s="1" t="s">
        <v>189</v>
      </c>
      <c r="M191" s="1" t="s">
        <v>11540</v>
      </c>
      <c r="N191" s="1" t="s">
        <v>13020</v>
      </c>
      <c r="O191" s="1" t="s">
        <v>189</v>
      </c>
      <c r="P191" s="1" t="s">
        <v>22899</v>
      </c>
      <c r="Q191" s="1" t="s">
        <v>22899</v>
      </c>
      <c r="R191" s="1" t="s">
        <v>13817</v>
      </c>
      <c r="S191" s="1" t="s">
        <v>189</v>
      </c>
      <c r="T191" s="1"/>
      <c r="U191" s="1"/>
      <c r="V191" s="1" t="s">
        <v>13825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5246</v>
      </c>
      <c r="G192" s="1" t="s">
        <v>6840</v>
      </c>
      <c r="H192" s="1" t="s">
        <v>8434</v>
      </c>
      <c r="I192" s="1" t="s">
        <v>10027</v>
      </c>
      <c r="J192" s="1"/>
      <c r="K192" s="1" t="s">
        <v>22897</v>
      </c>
      <c r="L192" s="1" t="s">
        <v>190</v>
      </c>
      <c r="M192" s="1" t="s">
        <v>11541</v>
      </c>
      <c r="N192" s="1" t="s">
        <v>13020</v>
      </c>
      <c r="O192" s="1" t="s">
        <v>190</v>
      </c>
      <c r="P192" s="1" t="s">
        <v>22899</v>
      </c>
      <c r="Q192" s="1" t="s">
        <v>22899</v>
      </c>
      <c r="R192" s="1" t="s">
        <v>13817</v>
      </c>
      <c r="S192" s="1" t="s">
        <v>190</v>
      </c>
      <c r="T192" s="1"/>
      <c r="U192" s="1"/>
      <c r="V192" s="1" t="s">
        <v>13825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19911</v>
      </c>
      <c r="F193" s="1" t="s">
        <v>20711</v>
      </c>
      <c r="G193" s="1" t="s">
        <v>21479</v>
      </c>
      <c r="H193" s="1" t="s">
        <v>22251</v>
      </c>
      <c r="I193" s="1" t="s">
        <v>10028</v>
      </c>
      <c r="J193" s="1"/>
      <c r="K193" s="1" t="s">
        <v>22897</v>
      </c>
      <c r="L193" s="1" t="s">
        <v>191</v>
      </c>
      <c r="M193" s="1" t="s">
        <v>11542</v>
      </c>
      <c r="N193" s="1" t="s">
        <v>13020</v>
      </c>
      <c r="O193" s="1" t="s">
        <v>191</v>
      </c>
      <c r="P193" s="1" t="s">
        <v>22899</v>
      </c>
      <c r="Q193" s="1" t="s">
        <v>22899</v>
      </c>
      <c r="R193" s="1" t="s">
        <v>13817</v>
      </c>
      <c r="S193" s="1" t="s">
        <v>191</v>
      </c>
      <c r="T193" s="1"/>
      <c r="U193" s="1"/>
      <c r="V193" s="1" t="s">
        <v>13825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13998</v>
      </c>
      <c r="F194" s="1" t="s">
        <v>15033</v>
      </c>
      <c r="G194" s="1" t="s">
        <v>16025</v>
      </c>
      <c r="H194" s="1" t="s">
        <v>17010</v>
      </c>
      <c r="I194" s="1" t="s">
        <v>10029</v>
      </c>
      <c r="J194" s="1"/>
      <c r="K194" s="1" t="s">
        <v>22897</v>
      </c>
      <c r="L194" s="1" t="s">
        <v>192</v>
      </c>
      <c r="M194" s="1" t="s">
        <v>11543</v>
      </c>
      <c r="N194" s="1" t="s">
        <v>13020</v>
      </c>
      <c r="O194" s="1" t="s">
        <v>192</v>
      </c>
      <c r="P194" s="1" t="s">
        <v>22899</v>
      </c>
      <c r="Q194" s="1" t="s">
        <v>22899</v>
      </c>
      <c r="R194" s="1" t="s">
        <v>13817</v>
      </c>
      <c r="S194" s="1" t="s">
        <v>192</v>
      </c>
      <c r="T194" s="1"/>
      <c r="U194" s="1"/>
      <c r="V194" s="1" t="s">
        <v>13825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19912</v>
      </c>
      <c r="F195" s="1" t="s">
        <v>20712</v>
      </c>
      <c r="G195" s="1" t="s">
        <v>21480</v>
      </c>
      <c r="H195" s="1" t="s">
        <v>22252</v>
      </c>
      <c r="I195" s="1" t="s">
        <v>10030</v>
      </c>
      <c r="J195" s="1"/>
      <c r="K195" s="1" t="s">
        <v>22897</v>
      </c>
      <c r="L195" s="1" t="s">
        <v>193</v>
      </c>
      <c r="M195" s="1" t="s">
        <v>11544</v>
      </c>
      <c r="N195" s="1" t="s">
        <v>13020</v>
      </c>
      <c r="O195" s="1" t="s">
        <v>193</v>
      </c>
      <c r="P195" s="1" t="s">
        <v>22899</v>
      </c>
      <c r="Q195" s="1" t="s">
        <v>22899</v>
      </c>
      <c r="R195" s="1" t="s">
        <v>13817</v>
      </c>
      <c r="S195" s="1" t="s">
        <v>193</v>
      </c>
      <c r="T195" s="1"/>
      <c r="U195" s="1"/>
      <c r="V195" s="1" t="s">
        <v>13825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14000</v>
      </c>
      <c r="F196" s="1" t="s">
        <v>15035</v>
      </c>
      <c r="G196" s="1" t="s">
        <v>16027</v>
      </c>
      <c r="H196" s="1" t="s">
        <v>17012</v>
      </c>
      <c r="I196" s="1" t="s">
        <v>10031</v>
      </c>
      <c r="J196" s="1"/>
      <c r="K196" s="1" t="s">
        <v>22897</v>
      </c>
      <c r="L196" s="1" t="s">
        <v>194</v>
      </c>
      <c r="M196" s="1" t="s">
        <v>11545</v>
      </c>
      <c r="N196" s="1" t="s">
        <v>13020</v>
      </c>
      <c r="O196" s="1" t="s">
        <v>194</v>
      </c>
      <c r="P196" s="1" t="s">
        <v>22899</v>
      </c>
      <c r="Q196" s="1" t="s">
        <v>22899</v>
      </c>
      <c r="R196" s="1" t="s">
        <v>13817</v>
      </c>
      <c r="S196" s="1" t="s">
        <v>194</v>
      </c>
      <c r="T196" s="1"/>
      <c r="U196" s="1"/>
      <c r="V196" s="1" t="s">
        <v>13825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19913</v>
      </c>
      <c r="F197" s="1" t="s">
        <v>20713</v>
      </c>
      <c r="G197" s="1" t="s">
        <v>21481</v>
      </c>
      <c r="H197" s="1" t="s">
        <v>22253</v>
      </c>
      <c r="I197" s="1" t="s">
        <v>10032</v>
      </c>
      <c r="J197" s="1"/>
      <c r="K197" s="1" t="s">
        <v>22897</v>
      </c>
      <c r="L197" s="1" t="s">
        <v>195</v>
      </c>
      <c r="M197" s="1" t="s">
        <v>11546</v>
      </c>
      <c r="N197" s="1" t="s">
        <v>13020</v>
      </c>
      <c r="O197" s="1" t="s">
        <v>195</v>
      </c>
      <c r="P197" s="1" t="s">
        <v>22899</v>
      </c>
      <c r="Q197" s="1" t="s">
        <v>22899</v>
      </c>
      <c r="R197" s="1" t="s">
        <v>13817</v>
      </c>
      <c r="S197" s="1" t="s">
        <v>195</v>
      </c>
      <c r="T197" s="1"/>
      <c r="U197" s="1"/>
      <c r="V197" s="1" t="s">
        <v>13825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5252</v>
      </c>
      <c r="G198" s="1" t="s">
        <v>6846</v>
      </c>
      <c r="H198" s="1" t="s">
        <v>8440</v>
      </c>
      <c r="I198" s="1" t="s">
        <v>10033</v>
      </c>
      <c r="J198" s="1"/>
      <c r="K198" s="1" t="s">
        <v>22897</v>
      </c>
      <c r="L198" s="1" t="s">
        <v>196</v>
      </c>
      <c r="M198" s="1" t="s">
        <v>11547</v>
      </c>
      <c r="N198" s="1" t="s">
        <v>13020</v>
      </c>
      <c r="O198" s="1" t="s">
        <v>196</v>
      </c>
      <c r="P198" s="1" t="s">
        <v>22899</v>
      </c>
      <c r="Q198" s="1" t="s">
        <v>22899</v>
      </c>
      <c r="R198" s="1" t="s">
        <v>13817</v>
      </c>
      <c r="S198" s="1" t="s">
        <v>196</v>
      </c>
      <c r="T198" s="1"/>
      <c r="U198" s="1"/>
      <c r="V198" s="1" t="s">
        <v>13825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5253</v>
      </c>
      <c r="G199" s="1" t="s">
        <v>6847</v>
      </c>
      <c r="H199" s="1" t="s">
        <v>8441</v>
      </c>
      <c r="I199" s="1" t="s">
        <v>10034</v>
      </c>
      <c r="J199" s="1"/>
      <c r="K199" s="1" t="s">
        <v>22897</v>
      </c>
      <c r="L199" s="1" t="s">
        <v>197</v>
      </c>
      <c r="M199" s="1" t="s">
        <v>11548</v>
      </c>
      <c r="N199" s="1" t="s">
        <v>13020</v>
      </c>
      <c r="O199" s="1" t="s">
        <v>197</v>
      </c>
      <c r="P199" s="1" t="s">
        <v>22899</v>
      </c>
      <c r="Q199" s="1" t="s">
        <v>22899</v>
      </c>
      <c r="R199" s="1" t="s">
        <v>13817</v>
      </c>
      <c r="S199" s="1" t="s">
        <v>197</v>
      </c>
      <c r="T199" s="1"/>
      <c r="U199" s="1"/>
      <c r="V199" s="1" t="s">
        <v>13825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19914</v>
      </c>
      <c r="F200" s="1" t="s">
        <v>20714</v>
      </c>
      <c r="G200" s="1" t="s">
        <v>21482</v>
      </c>
      <c r="H200" s="1" t="s">
        <v>22254</v>
      </c>
      <c r="I200" s="1" t="s">
        <v>10035</v>
      </c>
      <c r="J200" s="1"/>
      <c r="K200" s="1" t="s">
        <v>22897</v>
      </c>
      <c r="L200" s="1" t="s">
        <v>198</v>
      </c>
      <c r="M200" s="1" t="s">
        <v>11549</v>
      </c>
      <c r="N200" s="1" t="s">
        <v>13020</v>
      </c>
      <c r="O200" s="1" t="s">
        <v>198</v>
      </c>
      <c r="P200" s="1" t="s">
        <v>22899</v>
      </c>
      <c r="Q200" s="1" t="s">
        <v>22899</v>
      </c>
      <c r="R200" s="1" t="s">
        <v>13817</v>
      </c>
      <c r="S200" s="1" t="s">
        <v>198</v>
      </c>
      <c r="T200" s="1"/>
      <c r="U200" s="1"/>
      <c r="V200" s="1" t="s">
        <v>13825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19915</v>
      </c>
      <c r="F201" s="1" t="s">
        <v>20715</v>
      </c>
      <c r="G201" s="1" t="s">
        <v>21483</v>
      </c>
      <c r="H201" s="1" t="s">
        <v>22251</v>
      </c>
      <c r="I201" s="1" t="s">
        <v>10036</v>
      </c>
      <c r="J201" s="1"/>
      <c r="K201" s="1" t="s">
        <v>22897</v>
      </c>
      <c r="L201" s="1" t="s">
        <v>199</v>
      </c>
      <c r="M201" s="1" t="s">
        <v>11550</v>
      </c>
      <c r="N201" s="1" t="s">
        <v>13020</v>
      </c>
      <c r="O201" s="1" t="s">
        <v>199</v>
      </c>
      <c r="P201" s="1" t="s">
        <v>22899</v>
      </c>
      <c r="Q201" s="1" t="s">
        <v>22899</v>
      </c>
      <c r="R201" s="1" t="s">
        <v>13817</v>
      </c>
      <c r="S201" s="1" t="s">
        <v>199</v>
      </c>
      <c r="T201" s="1"/>
      <c r="U201" s="1"/>
      <c r="V201" s="1" t="s">
        <v>13825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19916</v>
      </c>
      <c r="F202" s="1" t="s">
        <v>20716</v>
      </c>
      <c r="G202" s="1" t="s">
        <v>21484</v>
      </c>
      <c r="H202" s="1" t="s">
        <v>22255</v>
      </c>
      <c r="I202" s="1" t="s">
        <v>10037</v>
      </c>
      <c r="J202" s="1"/>
      <c r="K202" s="1" t="s">
        <v>22897</v>
      </c>
      <c r="L202" s="1" t="s">
        <v>200</v>
      </c>
      <c r="M202" s="1" t="s">
        <v>11551</v>
      </c>
      <c r="N202" s="1" t="s">
        <v>13020</v>
      </c>
      <c r="O202" s="1" t="s">
        <v>200</v>
      </c>
      <c r="P202" s="1" t="s">
        <v>22899</v>
      </c>
      <c r="Q202" s="1" t="s">
        <v>22899</v>
      </c>
      <c r="R202" s="1" t="s">
        <v>13817</v>
      </c>
      <c r="S202" s="1" t="s">
        <v>200</v>
      </c>
      <c r="T202" s="1"/>
      <c r="U202" s="1"/>
      <c r="V202" s="1" t="s">
        <v>13825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19917</v>
      </c>
      <c r="F203" s="1" t="s">
        <v>20717</v>
      </c>
      <c r="G203" s="1" t="s">
        <v>21485</v>
      </c>
      <c r="H203" s="1" t="s">
        <v>22256</v>
      </c>
      <c r="I203" s="1" t="s">
        <v>10038</v>
      </c>
      <c r="J203" s="1"/>
      <c r="K203" s="1" t="s">
        <v>22897</v>
      </c>
      <c r="L203" s="1" t="s">
        <v>201</v>
      </c>
      <c r="M203" s="1" t="s">
        <v>11552</v>
      </c>
      <c r="N203" s="1" t="s">
        <v>13020</v>
      </c>
      <c r="O203" s="1" t="s">
        <v>201</v>
      </c>
      <c r="P203" s="1" t="s">
        <v>22899</v>
      </c>
      <c r="Q203" s="1" t="s">
        <v>22899</v>
      </c>
      <c r="R203" s="1" t="s">
        <v>13817</v>
      </c>
      <c r="S203" s="1" t="s">
        <v>201</v>
      </c>
      <c r="T203" s="1"/>
      <c r="U203" s="1"/>
      <c r="V203" s="1" t="s">
        <v>13825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19918</v>
      </c>
      <c r="F204" s="1" t="s">
        <v>20718</v>
      </c>
      <c r="G204" s="1" t="s">
        <v>21486</v>
      </c>
      <c r="H204" s="1" t="s">
        <v>22257</v>
      </c>
      <c r="I204" s="1" t="s">
        <v>10039</v>
      </c>
      <c r="J204" s="1"/>
      <c r="K204" s="1" t="s">
        <v>22897</v>
      </c>
      <c r="L204" s="1" t="s">
        <v>202</v>
      </c>
      <c r="M204" s="1" t="s">
        <v>11553</v>
      </c>
      <c r="N204" s="1" t="s">
        <v>13020</v>
      </c>
      <c r="O204" s="1" t="s">
        <v>202</v>
      </c>
      <c r="P204" s="1" t="s">
        <v>22899</v>
      </c>
      <c r="Q204" s="1" t="s">
        <v>22899</v>
      </c>
      <c r="R204" s="1" t="s">
        <v>13817</v>
      </c>
      <c r="S204" s="1" t="s">
        <v>202</v>
      </c>
      <c r="T204" s="1"/>
      <c r="U204" s="1"/>
      <c r="V204" s="1" t="s">
        <v>13825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19919</v>
      </c>
      <c r="F205" s="1" t="s">
        <v>19919</v>
      </c>
      <c r="G205" s="1" t="s">
        <v>21487</v>
      </c>
      <c r="H205" s="1" t="s">
        <v>22258</v>
      </c>
      <c r="I205" s="1" t="s">
        <v>10040</v>
      </c>
      <c r="J205" s="1"/>
      <c r="K205" s="1" t="s">
        <v>22897</v>
      </c>
      <c r="L205" s="1" t="s">
        <v>203</v>
      </c>
      <c r="M205" s="1" t="s">
        <v>11554</v>
      </c>
      <c r="N205" s="1" t="s">
        <v>13020</v>
      </c>
      <c r="O205" s="1" t="s">
        <v>203</v>
      </c>
      <c r="P205" s="1" t="s">
        <v>22899</v>
      </c>
      <c r="Q205" s="1" t="s">
        <v>22899</v>
      </c>
      <c r="R205" s="1" t="s">
        <v>13817</v>
      </c>
      <c r="S205" s="1" t="s">
        <v>203</v>
      </c>
      <c r="T205" s="1"/>
      <c r="U205" s="1"/>
      <c r="V205" s="1" t="s">
        <v>13825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14008</v>
      </c>
      <c r="F206" s="1" t="s">
        <v>15043</v>
      </c>
      <c r="G206" s="1" t="s">
        <v>16035</v>
      </c>
      <c r="H206" s="1" t="s">
        <v>17019</v>
      </c>
      <c r="I206" s="1" t="s">
        <v>10041</v>
      </c>
      <c r="J206" s="1"/>
      <c r="K206" s="1" t="s">
        <v>22897</v>
      </c>
      <c r="L206" s="1" t="s">
        <v>204</v>
      </c>
      <c r="M206" s="1" t="s">
        <v>11555</v>
      </c>
      <c r="N206" s="1" t="s">
        <v>13020</v>
      </c>
      <c r="O206" s="1" t="s">
        <v>204</v>
      </c>
      <c r="P206" s="1" t="s">
        <v>22899</v>
      </c>
      <c r="Q206" s="1" t="s">
        <v>22899</v>
      </c>
      <c r="R206" s="1" t="s">
        <v>13817</v>
      </c>
      <c r="S206" s="1" t="s">
        <v>204</v>
      </c>
      <c r="T206" s="1"/>
      <c r="U206" s="1"/>
      <c r="V206" s="1" t="s">
        <v>13825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5260</v>
      </c>
      <c r="G207" s="1" t="s">
        <v>6855</v>
      </c>
      <c r="H207" s="1" t="s">
        <v>8448</v>
      </c>
      <c r="I207" s="1" t="s">
        <v>10042</v>
      </c>
      <c r="J207" s="1"/>
      <c r="K207" s="1" t="s">
        <v>22897</v>
      </c>
      <c r="L207" s="1" t="s">
        <v>205</v>
      </c>
      <c r="M207" s="1" t="s">
        <v>11556</v>
      </c>
      <c r="N207" s="1" t="s">
        <v>13020</v>
      </c>
      <c r="O207" s="1" t="s">
        <v>205</v>
      </c>
      <c r="P207" s="1" t="s">
        <v>22899</v>
      </c>
      <c r="Q207" s="1" t="s">
        <v>22899</v>
      </c>
      <c r="R207" s="1" t="s">
        <v>13817</v>
      </c>
      <c r="S207" s="1" t="s">
        <v>205</v>
      </c>
      <c r="T207" s="1"/>
      <c r="U207" s="1"/>
      <c r="V207" s="1" t="s">
        <v>13825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19920</v>
      </c>
      <c r="F208" s="1" t="s">
        <v>20719</v>
      </c>
      <c r="G208" s="1" t="s">
        <v>21488</v>
      </c>
      <c r="H208" s="1" t="s">
        <v>22259</v>
      </c>
      <c r="I208" s="1" t="s">
        <v>10043</v>
      </c>
      <c r="J208" s="1"/>
      <c r="K208" s="1" t="s">
        <v>22897</v>
      </c>
      <c r="L208" s="1" t="s">
        <v>206</v>
      </c>
      <c r="M208" s="1" t="s">
        <v>11557</v>
      </c>
      <c r="N208" s="1" t="s">
        <v>13020</v>
      </c>
      <c r="O208" s="1" t="s">
        <v>206</v>
      </c>
      <c r="P208" s="1" t="s">
        <v>22899</v>
      </c>
      <c r="Q208" s="1" t="s">
        <v>22899</v>
      </c>
      <c r="R208" s="1" t="s">
        <v>13817</v>
      </c>
      <c r="S208" s="1" t="s">
        <v>206</v>
      </c>
      <c r="T208" s="1"/>
      <c r="U208" s="1"/>
      <c r="V208" s="1" t="s">
        <v>13825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19921</v>
      </c>
      <c r="F209" s="1" t="s">
        <v>20720</v>
      </c>
      <c r="G209" s="1" t="s">
        <v>21489</v>
      </c>
      <c r="H209" s="1" t="s">
        <v>22260</v>
      </c>
      <c r="I209" s="1" t="s">
        <v>10044</v>
      </c>
      <c r="J209" s="1"/>
      <c r="K209" s="1" t="s">
        <v>22897</v>
      </c>
      <c r="L209" s="1" t="s">
        <v>207</v>
      </c>
      <c r="M209" s="1" t="s">
        <v>11558</v>
      </c>
      <c r="N209" s="1" t="s">
        <v>13020</v>
      </c>
      <c r="O209" s="1" t="s">
        <v>207</v>
      </c>
      <c r="P209" s="1" t="s">
        <v>22899</v>
      </c>
      <c r="Q209" s="1" t="s">
        <v>22899</v>
      </c>
      <c r="R209" s="1" t="s">
        <v>13817</v>
      </c>
      <c r="S209" s="1" t="s">
        <v>207</v>
      </c>
      <c r="T209" s="1"/>
      <c r="U209" s="1"/>
      <c r="V209" s="1" t="s">
        <v>13825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19922</v>
      </c>
      <c r="F210" s="1" t="s">
        <v>20721</v>
      </c>
      <c r="G210" s="1" t="s">
        <v>21490</v>
      </c>
      <c r="H210" s="1" t="s">
        <v>22261</v>
      </c>
      <c r="I210" s="1" t="s">
        <v>10045</v>
      </c>
      <c r="J210" s="1"/>
      <c r="K210" s="1" t="s">
        <v>22897</v>
      </c>
      <c r="L210" s="1" t="s">
        <v>208</v>
      </c>
      <c r="M210" s="1" t="s">
        <v>11559</v>
      </c>
      <c r="N210" s="1" t="s">
        <v>13020</v>
      </c>
      <c r="O210" s="1" t="s">
        <v>208</v>
      </c>
      <c r="P210" s="1" t="s">
        <v>22899</v>
      </c>
      <c r="Q210" s="1" t="s">
        <v>22899</v>
      </c>
      <c r="R210" s="1" t="s">
        <v>13817</v>
      </c>
      <c r="S210" s="1" t="s">
        <v>208</v>
      </c>
      <c r="T210" s="1"/>
      <c r="U210" s="1"/>
      <c r="V210" s="1" t="s">
        <v>13825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19923</v>
      </c>
      <c r="F211" s="1" t="s">
        <v>20722</v>
      </c>
      <c r="G211" s="1" t="s">
        <v>19923</v>
      </c>
      <c r="H211" s="1" t="s">
        <v>22262</v>
      </c>
      <c r="I211" s="1" t="s">
        <v>10046</v>
      </c>
      <c r="J211" s="1"/>
      <c r="K211" s="1" t="s">
        <v>22897</v>
      </c>
      <c r="L211" s="1" t="s">
        <v>209</v>
      </c>
      <c r="M211" s="1" t="s">
        <v>11560</v>
      </c>
      <c r="N211" s="1" t="s">
        <v>13020</v>
      </c>
      <c r="O211" s="1" t="s">
        <v>209</v>
      </c>
      <c r="P211" s="1" t="s">
        <v>22899</v>
      </c>
      <c r="Q211" s="1" t="s">
        <v>22899</v>
      </c>
      <c r="R211" s="1" t="s">
        <v>13817</v>
      </c>
      <c r="S211" s="1" t="s">
        <v>209</v>
      </c>
      <c r="T211" s="1"/>
      <c r="U211" s="1"/>
      <c r="V211" s="1" t="s">
        <v>13825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19924</v>
      </c>
      <c r="F212" s="1" t="s">
        <v>20723</v>
      </c>
      <c r="G212" s="1" t="s">
        <v>21491</v>
      </c>
      <c r="H212" s="1" t="s">
        <v>22263</v>
      </c>
      <c r="I212" s="1" t="s">
        <v>10047</v>
      </c>
      <c r="J212" s="1"/>
      <c r="K212" s="1" t="s">
        <v>22897</v>
      </c>
      <c r="L212" s="1" t="s">
        <v>210</v>
      </c>
      <c r="M212" s="1" t="s">
        <v>11561</v>
      </c>
      <c r="N212" s="1" t="s">
        <v>13020</v>
      </c>
      <c r="O212" s="1" t="s">
        <v>210</v>
      </c>
      <c r="P212" s="1" t="s">
        <v>22899</v>
      </c>
      <c r="Q212" s="1" t="s">
        <v>22899</v>
      </c>
      <c r="R212" s="1" t="s">
        <v>13817</v>
      </c>
      <c r="S212" s="1" t="s">
        <v>210</v>
      </c>
      <c r="T212" s="1"/>
      <c r="U212" s="1"/>
      <c r="V212" s="1" t="s">
        <v>13825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19925</v>
      </c>
      <c r="F213" s="1" t="s">
        <v>20724</v>
      </c>
      <c r="G213" s="1" t="s">
        <v>21492</v>
      </c>
      <c r="H213" s="1" t="s">
        <v>22264</v>
      </c>
      <c r="I213" s="1" t="s">
        <v>10048</v>
      </c>
      <c r="J213" s="1"/>
      <c r="K213" s="1" t="s">
        <v>22897</v>
      </c>
      <c r="L213" s="1" t="s">
        <v>211</v>
      </c>
      <c r="M213" s="1" t="s">
        <v>11562</v>
      </c>
      <c r="N213" s="1" t="s">
        <v>13020</v>
      </c>
      <c r="O213" s="1" t="s">
        <v>211</v>
      </c>
      <c r="P213" s="1" t="s">
        <v>22899</v>
      </c>
      <c r="Q213" s="1" t="s">
        <v>22899</v>
      </c>
      <c r="R213" s="1" t="s">
        <v>13817</v>
      </c>
      <c r="S213" s="1" t="s">
        <v>211</v>
      </c>
      <c r="T213" s="1"/>
      <c r="U213" s="1"/>
      <c r="V213" s="1" t="s">
        <v>13825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19926</v>
      </c>
      <c r="F214" s="1" t="s">
        <v>20725</v>
      </c>
      <c r="G214" s="1" t="s">
        <v>21493</v>
      </c>
      <c r="H214" s="1" t="s">
        <v>22265</v>
      </c>
      <c r="I214" s="1" t="s">
        <v>10049</v>
      </c>
      <c r="J214" s="1"/>
      <c r="K214" s="1" t="s">
        <v>22897</v>
      </c>
      <c r="L214" s="1" t="s">
        <v>212</v>
      </c>
      <c r="M214" s="1" t="s">
        <v>11563</v>
      </c>
      <c r="N214" s="1" t="s">
        <v>13020</v>
      </c>
      <c r="O214" s="1" t="s">
        <v>212</v>
      </c>
      <c r="P214" s="1" t="s">
        <v>22899</v>
      </c>
      <c r="Q214" s="1" t="s">
        <v>22899</v>
      </c>
      <c r="R214" s="1" t="s">
        <v>13817</v>
      </c>
      <c r="S214" s="1" t="s">
        <v>212</v>
      </c>
      <c r="T214" s="1"/>
      <c r="U214" s="1"/>
      <c r="V214" s="1" t="s">
        <v>13825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19927</v>
      </c>
      <c r="F215" s="1" t="s">
        <v>20726</v>
      </c>
      <c r="G215" s="1" t="s">
        <v>21494</v>
      </c>
      <c r="H215" s="1" t="s">
        <v>22266</v>
      </c>
      <c r="I215" s="1" t="s">
        <v>10050</v>
      </c>
      <c r="J215" s="1"/>
      <c r="K215" s="1" t="s">
        <v>22897</v>
      </c>
      <c r="L215" s="1" t="s">
        <v>213</v>
      </c>
      <c r="M215" s="1" t="s">
        <v>11564</v>
      </c>
      <c r="N215" s="1" t="s">
        <v>13020</v>
      </c>
      <c r="O215" s="1" t="s">
        <v>213</v>
      </c>
      <c r="P215" s="1" t="s">
        <v>22899</v>
      </c>
      <c r="Q215" s="1" t="s">
        <v>22899</v>
      </c>
      <c r="R215" s="1" t="s">
        <v>13817</v>
      </c>
      <c r="S215" s="1" t="s">
        <v>213</v>
      </c>
      <c r="T215" s="1"/>
      <c r="U215" s="1"/>
      <c r="V215" s="1" t="s">
        <v>13825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14016</v>
      </c>
      <c r="F216" s="1" t="s">
        <v>15051</v>
      </c>
      <c r="G216" s="1" t="s">
        <v>16043</v>
      </c>
      <c r="H216" s="1" t="s">
        <v>17027</v>
      </c>
      <c r="I216" s="1" t="s">
        <v>10051</v>
      </c>
      <c r="J216" s="1"/>
      <c r="K216" s="1" t="s">
        <v>22897</v>
      </c>
      <c r="L216" s="1" t="s">
        <v>214</v>
      </c>
      <c r="M216" s="1" t="s">
        <v>11565</v>
      </c>
      <c r="N216" s="1" t="s">
        <v>13020</v>
      </c>
      <c r="O216" s="1" t="s">
        <v>214</v>
      </c>
      <c r="P216" s="1" t="s">
        <v>22899</v>
      </c>
      <c r="Q216" s="1" t="s">
        <v>22899</v>
      </c>
      <c r="R216" s="1" t="s">
        <v>13817</v>
      </c>
      <c r="S216" s="1" t="s">
        <v>214</v>
      </c>
      <c r="T216" s="1"/>
      <c r="U216" s="1"/>
      <c r="V216" s="1" t="s">
        <v>13825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19928</v>
      </c>
      <c r="F217" s="1" t="s">
        <v>20727</v>
      </c>
      <c r="G217" s="1" t="s">
        <v>21495</v>
      </c>
      <c r="H217" s="1" t="s">
        <v>20727</v>
      </c>
      <c r="I217" s="1" t="s">
        <v>10052</v>
      </c>
      <c r="J217" s="1"/>
      <c r="K217" s="1" t="s">
        <v>22897</v>
      </c>
      <c r="L217" s="1" t="s">
        <v>215</v>
      </c>
      <c r="M217" s="1" t="s">
        <v>11566</v>
      </c>
      <c r="N217" s="1" t="s">
        <v>13020</v>
      </c>
      <c r="O217" s="1" t="s">
        <v>215</v>
      </c>
      <c r="P217" s="1" t="s">
        <v>22899</v>
      </c>
      <c r="Q217" s="1" t="s">
        <v>22899</v>
      </c>
      <c r="R217" s="1" t="s">
        <v>13817</v>
      </c>
      <c r="S217" s="1" t="s">
        <v>215</v>
      </c>
      <c r="T217" s="1"/>
      <c r="U217" s="1"/>
      <c r="V217" s="1" t="s">
        <v>13825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5271</v>
      </c>
      <c r="G218" s="1" t="s">
        <v>6865</v>
      </c>
      <c r="H218" s="1" t="s">
        <v>8458</v>
      </c>
      <c r="I218" s="1" t="s">
        <v>10053</v>
      </c>
      <c r="J218" s="1"/>
      <c r="K218" s="1" t="s">
        <v>22897</v>
      </c>
      <c r="L218" s="1" t="s">
        <v>216</v>
      </c>
      <c r="M218" s="1" t="s">
        <v>11567</v>
      </c>
      <c r="N218" s="1" t="s">
        <v>13020</v>
      </c>
      <c r="O218" s="1" t="s">
        <v>216</v>
      </c>
      <c r="P218" s="1" t="s">
        <v>22899</v>
      </c>
      <c r="Q218" s="1" t="s">
        <v>22899</v>
      </c>
      <c r="R218" s="1" t="s">
        <v>13817</v>
      </c>
      <c r="S218" s="1" t="s">
        <v>216</v>
      </c>
      <c r="T218" s="1"/>
      <c r="U218" s="1"/>
      <c r="V218" s="1" t="s">
        <v>13825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5272</v>
      </c>
      <c r="G219" s="1" t="s">
        <v>6866</v>
      </c>
      <c r="H219" s="1" t="s">
        <v>8459</v>
      </c>
      <c r="I219" s="1" t="s">
        <v>10054</v>
      </c>
      <c r="J219" s="1"/>
      <c r="K219" s="1" t="s">
        <v>22897</v>
      </c>
      <c r="L219" s="1" t="s">
        <v>217</v>
      </c>
      <c r="M219" s="1" t="s">
        <v>11568</v>
      </c>
      <c r="N219" s="1" t="s">
        <v>13020</v>
      </c>
      <c r="O219" s="1" t="s">
        <v>217</v>
      </c>
      <c r="P219" s="1" t="s">
        <v>22899</v>
      </c>
      <c r="Q219" s="1" t="s">
        <v>22899</v>
      </c>
      <c r="R219" s="1" t="s">
        <v>13817</v>
      </c>
      <c r="S219" s="1" t="s">
        <v>217</v>
      </c>
      <c r="T219" s="1"/>
      <c r="U219" s="1"/>
      <c r="V219" s="1" t="s">
        <v>13825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19929</v>
      </c>
      <c r="F220" s="1" t="s">
        <v>20728</v>
      </c>
      <c r="G220" s="1" t="s">
        <v>21496</v>
      </c>
      <c r="H220" s="1" t="s">
        <v>22267</v>
      </c>
      <c r="I220" s="1" t="s">
        <v>10055</v>
      </c>
      <c r="J220" s="1"/>
      <c r="K220" s="1" t="s">
        <v>22897</v>
      </c>
      <c r="L220" s="1" t="s">
        <v>218</v>
      </c>
      <c r="M220" s="1" t="s">
        <v>11569</v>
      </c>
      <c r="N220" s="1" t="s">
        <v>13020</v>
      </c>
      <c r="O220" s="1" t="s">
        <v>218</v>
      </c>
      <c r="P220" s="1" t="s">
        <v>22899</v>
      </c>
      <c r="Q220" s="1" t="s">
        <v>22899</v>
      </c>
      <c r="R220" s="1" t="s">
        <v>13817</v>
      </c>
      <c r="S220" s="1" t="s">
        <v>218</v>
      </c>
      <c r="T220" s="1"/>
      <c r="U220" s="1"/>
      <c r="V220" s="1" t="s">
        <v>13825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19930</v>
      </c>
      <c r="F221" s="1" t="s">
        <v>20729</v>
      </c>
      <c r="G221" s="1" t="s">
        <v>21497</v>
      </c>
      <c r="H221" s="1" t="s">
        <v>22268</v>
      </c>
      <c r="I221" s="1" t="s">
        <v>10056</v>
      </c>
      <c r="J221" s="1"/>
      <c r="K221" s="1" t="s">
        <v>22897</v>
      </c>
      <c r="L221" s="1" t="s">
        <v>219</v>
      </c>
      <c r="M221" s="1" t="s">
        <v>11570</v>
      </c>
      <c r="N221" s="1" t="s">
        <v>13020</v>
      </c>
      <c r="O221" s="1" t="s">
        <v>219</v>
      </c>
      <c r="P221" s="1" t="s">
        <v>22899</v>
      </c>
      <c r="Q221" s="1" t="s">
        <v>22899</v>
      </c>
      <c r="R221" s="1" t="s">
        <v>13817</v>
      </c>
      <c r="S221" s="1" t="s">
        <v>219</v>
      </c>
      <c r="T221" s="1"/>
      <c r="U221" s="1"/>
      <c r="V221" s="1" t="s">
        <v>13825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19931</v>
      </c>
      <c r="F222" s="1" t="s">
        <v>20730</v>
      </c>
      <c r="G222" s="1" t="s">
        <v>21498</v>
      </c>
      <c r="H222" s="1" t="s">
        <v>22269</v>
      </c>
      <c r="I222" s="1" t="s">
        <v>10057</v>
      </c>
      <c r="J222" s="1"/>
      <c r="K222" s="1" t="s">
        <v>22897</v>
      </c>
      <c r="L222" s="1" t="s">
        <v>220</v>
      </c>
      <c r="M222" s="1" t="s">
        <v>11571</v>
      </c>
      <c r="N222" s="1" t="s">
        <v>13020</v>
      </c>
      <c r="O222" s="1" t="s">
        <v>220</v>
      </c>
      <c r="P222" s="1" t="s">
        <v>22899</v>
      </c>
      <c r="Q222" s="1" t="s">
        <v>22899</v>
      </c>
      <c r="R222" s="1" t="s">
        <v>13817</v>
      </c>
      <c r="S222" s="1" t="s">
        <v>220</v>
      </c>
      <c r="T222" s="1"/>
      <c r="U222" s="1"/>
      <c r="V222" s="1" t="s">
        <v>13825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19932</v>
      </c>
      <c r="F223" s="1" t="s">
        <v>20731</v>
      </c>
      <c r="G223" s="1" t="s">
        <v>21499</v>
      </c>
      <c r="H223" s="1" t="s">
        <v>22270</v>
      </c>
      <c r="I223" s="1" t="s">
        <v>10058</v>
      </c>
      <c r="J223" s="1"/>
      <c r="K223" s="1" t="s">
        <v>22897</v>
      </c>
      <c r="L223" s="1" t="s">
        <v>221</v>
      </c>
      <c r="M223" s="1" t="s">
        <v>11572</v>
      </c>
      <c r="N223" s="1" t="s">
        <v>13020</v>
      </c>
      <c r="O223" s="1" t="s">
        <v>221</v>
      </c>
      <c r="P223" s="1" t="s">
        <v>22899</v>
      </c>
      <c r="Q223" s="1" t="s">
        <v>22899</v>
      </c>
      <c r="R223" s="1" t="s">
        <v>13817</v>
      </c>
      <c r="S223" s="1" t="s">
        <v>221</v>
      </c>
      <c r="T223" s="1"/>
      <c r="U223" s="1"/>
      <c r="V223" s="1" t="s">
        <v>13825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19933</v>
      </c>
      <c r="F224" s="1" t="s">
        <v>20732</v>
      </c>
      <c r="G224" s="1" t="s">
        <v>21500</v>
      </c>
      <c r="H224" s="1" t="s">
        <v>22259</v>
      </c>
      <c r="I224" s="1" t="s">
        <v>10059</v>
      </c>
      <c r="J224" s="1"/>
      <c r="K224" s="1" t="s">
        <v>22897</v>
      </c>
      <c r="L224" s="1" t="s">
        <v>222</v>
      </c>
      <c r="M224" s="1" t="s">
        <v>11573</v>
      </c>
      <c r="N224" s="1" t="s">
        <v>13020</v>
      </c>
      <c r="O224" s="1" t="s">
        <v>222</v>
      </c>
      <c r="P224" s="1" t="s">
        <v>22899</v>
      </c>
      <c r="Q224" s="1" t="s">
        <v>22899</v>
      </c>
      <c r="R224" s="1" t="s">
        <v>13817</v>
      </c>
      <c r="S224" s="1" t="s">
        <v>222</v>
      </c>
      <c r="T224" s="1"/>
      <c r="U224" s="1"/>
      <c r="V224" s="1" t="s">
        <v>13825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19934</v>
      </c>
      <c r="F225" s="1" t="s">
        <v>20733</v>
      </c>
      <c r="G225" s="1" t="s">
        <v>21501</v>
      </c>
      <c r="H225" s="1" t="s">
        <v>22271</v>
      </c>
      <c r="I225" s="1" t="s">
        <v>10060</v>
      </c>
      <c r="J225" s="1"/>
      <c r="K225" s="1" t="s">
        <v>22897</v>
      </c>
      <c r="L225" s="1" t="s">
        <v>223</v>
      </c>
      <c r="M225" s="1" t="s">
        <v>11574</v>
      </c>
      <c r="N225" s="1" t="s">
        <v>13020</v>
      </c>
      <c r="O225" s="1" t="s">
        <v>223</v>
      </c>
      <c r="P225" s="1" t="s">
        <v>22899</v>
      </c>
      <c r="Q225" s="1" t="s">
        <v>22899</v>
      </c>
      <c r="R225" s="1" t="s">
        <v>13817</v>
      </c>
      <c r="S225" s="1" t="s">
        <v>223</v>
      </c>
      <c r="T225" s="1"/>
      <c r="U225" s="1"/>
      <c r="V225" s="1" t="s">
        <v>13825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19935</v>
      </c>
      <c r="F226" s="1" t="s">
        <v>20734</v>
      </c>
      <c r="G226" s="1" t="s">
        <v>21502</v>
      </c>
      <c r="H226" s="1" t="s">
        <v>22272</v>
      </c>
      <c r="I226" s="1" t="s">
        <v>10061</v>
      </c>
      <c r="J226" s="1"/>
      <c r="K226" s="1" t="s">
        <v>22897</v>
      </c>
      <c r="L226" s="1" t="s">
        <v>224</v>
      </c>
      <c r="M226" s="1" t="s">
        <v>11575</v>
      </c>
      <c r="N226" s="1" t="s">
        <v>13020</v>
      </c>
      <c r="O226" s="1" t="s">
        <v>224</v>
      </c>
      <c r="P226" s="1" t="s">
        <v>22899</v>
      </c>
      <c r="Q226" s="1" t="s">
        <v>22899</v>
      </c>
      <c r="R226" s="1" t="s">
        <v>13817</v>
      </c>
      <c r="S226" s="1" t="s">
        <v>224</v>
      </c>
      <c r="T226" s="1"/>
      <c r="U226" s="1"/>
      <c r="V226" s="1" t="s">
        <v>13825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14022</v>
      </c>
      <c r="F227" s="1" t="s">
        <v>15057</v>
      </c>
      <c r="G227" s="1" t="s">
        <v>16049</v>
      </c>
      <c r="H227" s="1" t="s">
        <v>17033</v>
      </c>
      <c r="I227" s="1" t="s">
        <v>9953</v>
      </c>
      <c r="J227" s="1"/>
      <c r="K227" s="1" t="s">
        <v>22897</v>
      </c>
      <c r="L227" s="1" t="s">
        <v>225</v>
      </c>
      <c r="M227" s="1" t="s">
        <v>11576</v>
      </c>
      <c r="N227" s="1" t="s">
        <v>13020</v>
      </c>
      <c r="O227" s="1" t="s">
        <v>225</v>
      </c>
      <c r="P227" s="1" t="s">
        <v>22899</v>
      </c>
      <c r="Q227" s="1" t="s">
        <v>22899</v>
      </c>
      <c r="R227" s="1" t="s">
        <v>13817</v>
      </c>
      <c r="S227" s="1" t="s">
        <v>225</v>
      </c>
      <c r="T227" s="1"/>
      <c r="U227" s="1"/>
      <c r="V227" s="1" t="s">
        <v>13825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19936</v>
      </c>
      <c r="F228" s="1" t="s">
        <v>20735</v>
      </c>
      <c r="G228" s="1" t="s">
        <v>21503</v>
      </c>
      <c r="H228" s="1" t="s">
        <v>22273</v>
      </c>
      <c r="I228" s="1" t="s">
        <v>10062</v>
      </c>
      <c r="J228" s="1"/>
      <c r="K228" s="1" t="s">
        <v>22897</v>
      </c>
      <c r="L228" s="1" t="s">
        <v>226</v>
      </c>
      <c r="M228" s="1" t="s">
        <v>11577</v>
      </c>
      <c r="N228" s="1" t="s">
        <v>13020</v>
      </c>
      <c r="O228" s="1" t="s">
        <v>226</v>
      </c>
      <c r="P228" s="1" t="s">
        <v>22899</v>
      </c>
      <c r="Q228" s="1" t="s">
        <v>22899</v>
      </c>
      <c r="R228" s="1" t="s">
        <v>13817</v>
      </c>
      <c r="S228" s="1" t="s">
        <v>226</v>
      </c>
      <c r="T228" s="1"/>
      <c r="U228" s="1"/>
      <c r="V228" s="1" t="s">
        <v>13825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19937</v>
      </c>
      <c r="F229" s="1" t="s">
        <v>20736</v>
      </c>
      <c r="G229" s="1" t="s">
        <v>21504</v>
      </c>
      <c r="H229" s="1" t="s">
        <v>22274</v>
      </c>
      <c r="I229" s="1" t="s">
        <v>10063</v>
      </c>
      <c r="J229" s="1"/>
      <c r="K229" s="1" t="s">
        <v>22897</v>
      </c>
      <c r="L229" s="1" t="s">
        <v>227</v>
      </c>
      <c r="M229" s="1" t="s">
        <v>11578</v>
      </c>
      <c r="N229" s="1" t="s">
        <v>13020</v>
      </c>
      <c r="O229" s="1" t="s">
        <v>227</v>
      </c>
      <c r="P229" s="1" t="s">
        <v>22899</v>
      </c>
      <c r="Q229" s="1" t="s">
        <v>22899</v>
      </c>
      <c r="R229" s="1" t="s">
        <v>13817</v>
      </c>
      <c r="S229" s="1" t="s">
        <v>227</v>
      </c>
      <c r="T229" s="1"/>
      <c r="U229" s="1"/>
      <c r="V229" s="1" t="s">
        <v>13825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19938</v>
      </c>
      <c r="F230" s="1" t="s">
        <v>20737</v>
      </c>
      <c r="G230" s="1" t="s">
        <v>21505</v>
      </c>
      <c r="H230" s="1" t="s">
        <v>22275</v>
      </c>
      <c r="I230" s="1" t="s">
        <v>10064</v>
      </c>
      <c r="J230" s="1"/>
      <c r="K230" s="1" t="s">
        <v>22897</v>
      </c>
      <c r="L230" s="1" t="s">
        <v>228</v>
      </c>
      <c r="M230" s="1" t="s">
        <v>11579</v>
      </c>
      <c r="N230" s="1" t="s">
        <v>13020</v>
      </c>
      <c r="O230" s="1" t="s">
        <v>228</v>
      </c>
      <c r="P230" s="1" t="s">
        <v>22899</v>
      </c>
      <c r="Q230" s="1" t="s">
        <v>22899</v>
      </c>
      <c r="R230" s="1" t="s">
        <v>13817</v>
      </c>
      <c r="S230" s="1" t="s">
        <v>228</v>
      </c>
      <c r="T230" s="1"/>
      <c r="U230" s="1"/>
      <c r="V230" s="1" t="s">
        <v>13825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19939</v>
      </c>
      <c r="F231" s="1" t="s">
        <v>20738</v>
      </c>
      <c r="G231" s="1" t="s">
        <v>21505</v>
      </c>
      <c r="H231" s="1" t="s">
        <v>22275</v>
      </c>
      <c r="I231" s="1" t="s">
        <v>10065</v>
      </c>
      <c r="J231" s="1"/>
      <c r="K231" s="1" t="s">
        <v>22897</v>
      </c>
      <c r="L231" s="1" t="s">
        <v>229</v>
      </c>
      <c r="M231" s="1" t="s">
        <v>11580</v>
      </c>
      <c r="N231" s="1" t="s">
        <v>13020</v>
      </c>
      <c r="O231" s="1" t="s">
        <v>229</v>
      </c>
      <c r="P231" s="1" t="s">
        <v>22899</v>
      </c>
      <c r="Q231" s="1" t="s">
        <v>22899</v>
      </c>
      <c r="R231" s="1" t="s">
        <v>13817</v>
      </c>
      <c r="S231" s="1" t="s">
        <v>229</v>
      </c>
      <c r="T231" s="1"/>
      <c r="U231" s="1"/>
      <c r="V231" s="1" t="s">
        <v>13825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5285</v>
      </c>
      <c r="G232" s="1" t="s">
        <v>6878</v>
      </c>
      <c r="H232" s="1" t="s">
        <v>8470</v>
      </c>
      <c r="I232" s="1" t="s">
        <v>10066</v>
      </c>
      <c r="J232" s="1"/>
      <c r="K232" s="1" t="s">
        <v>22897</v>
      </c>
      <c r="L232" s="1" t="s">
        <v>230</v>
      </c>
      <c r="M232" s="1" t="s">
        <v>11581</v>
      </c>
      <c r="N232" s="1" t="s">
        <v>13020</v>
      </c>
      <c r="O232" s="1" t="s">
        <v>230</v>
      </c>
      <c r="P232" s="1" t="s">
        <v>22899</v>
      </c>
      <c r="Q232" s="1" t="s">
        <v>22899</v>
      </c>
      <c r="R232" s="1" t="s">
        <v>13817</v>
      </c>
      <c r="S232" s="1" t="s">
        <v>230</v>
      </c>
      <c r="T232" s="1"/>
      <c r="U232" s="1"/>
      <c r="V232" s="1" t="s">
        <v>13825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19940</v>
      </c>
      <c r="F233" s="1" t="s">
        <v>20739</v>
      </c>
      <c r="G233" s="1" t="s">
        <v>21506</v>
      </c>
      <c r="H233" s="1" t="s">
        <v>22276</v>
      </c>
      <c r="I233" s="1" t="s">
        <v>10067</v>
      </c>
      <c r="J233" s="1"/>
      <c r="K233" s="1" t="s">
        <v>22897</v>
      </c>
      <c r="L233" s="1" t="s">
        <v>231</v>
      </c>
      <c r="M233" s="1" t="s">
        <v>11582</v>
      </c>
      <c r="N233" s="1" t="s">
        <v>13020</v>
      </c>
      <c r="O233" s="1" t="s">
        <v>231</v>
      </c>
      <c r="P233" s="1" t="s">
        <v>22899</v>
      </c>
      <c r="Q233" s="1" t="s">
        <v>22899</v>
      </c>
      <c r="R233" s="1" t="s">
        <v>13817</v>
      </c>
      <c r="S233" s="1" t="s">
        <v>231</v>
      </c>
      <c r="T233" s="1"/>
      <c r="U233" s="1"/>
      <c r="V233" s="1" t="s">
        <v>13825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19941</v>
      </c>
      <c r="F234" s="1" t="s">
        <v>20740</v>
      </c>
      <c r="G234" s="1" t="s">
        <v>21507</v>
      </c>
      <c r="H234" s="1" t="s">
        <v>22277</v>
      </c>
      <c r="I234" s="1" t="s">
        <v>10068</v>
      </c>
      <c r="J234" s="1"/>
      <c r="K234" s="1" t="s">
        <v>22897</v>
      </c>
      <c r="L234" s="1" t="s">
        <v>232</v>
      </c>
      <c r="M234" s="1" t="s">
        <v>11583</v>
      </c>
      <c r="N234" s="1" t="s">
        <v>13020</v>
      </c>
      <c r="O234" s="1" t="s">
        <v>232</v>
      </c>
      <c r="P234" s="1" t="s">
        <v>22899</v>
      </c>
      <c r="Q234" s="1" t="s">
        <v>22899</v>
      </c>
      <c r="R234" s="1" t="s">
        <v>13817</v>
      </c>
      <c r="S234" s="1" t="s">
        <v>232</v>
      </c>
      <c r="T234" s="1"/>
      <c r="U234" s="1"/>
      <c r="V234" s="1" t="s">
        <v>13825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19942</v>
      </c>
      <c r="F235" s="1" t="s">
        <v>20741</v>
      </c>
      <c r="G235" s="1" t="s">
        <v>21508</v>
      </c>
      <c r="H235" s="1" t="s">
        <v>22278</v>
      </c>
      <c r="I235" s="1" t="s">
        <v>10069</v>
      </c>
      <c r="J235" s="1"/>
      <c r="K235" s="1" t="s">
        <v>22897</v>
      </c>
      <c r="L235" s="1" t="s">
        <v>233</v>
      </c>
      <c r="M235" s="1" t="s">
        <v>11584</v>
      </c>
      <c r="N235" s="1" t="s">
        <v>13020</v>
      </c>
      <c r="O235" s="1" t="s">
        <v>233</v>
      </c>
      <c r="P235" s="1" t="s">
        <v>22899</v>
      </c>
      <c r="Q235" s="1" t="s">
        <v>22899</v>
      </c>
      <c r="R235" s="1" t="s">
        <v>13817</v>
      </c>
      <c r="S235" s="1" t="s">
        <v>233</v>
      </c>
      <c r="T235" s="1"/>
      <c r="U235" s="1"/>
      <c r="V235" s="1" t="s">
        <v>13825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14030</v>
      </c>
      <c r="F236" s="1" t="s">
        <v>15065</v>
      </c>
      <c r="G236" s="1" t="s">
        <v>16056</v>
      </c>
      <c r="H236" s="1" t="s">
        <v>17040</v>
      </c>
      <c r="I236" s="1" t="s">
        <v>10070</v>
      </c>
      <c r="J236" s="1"/>
      <c r="K236" s="1" t="s">
        <v>22897</v>
      </c>
      <c r="L236" s="1" t="s">
        <v>234</v>
      </c>
      <c r="M236" s="1" t="s">
        <v>11585</v>
      </c>
      <c r="N236" s="1" t="s">
        <v>13020</v>
      </c>
      <c r="O236" s="1" t="s">
        <v>234</v>
      </c>
      <c r="P236" s="1" t="s">
        <v>22899</v>
      </c>
      <c r="Q236" s="1" t="s">
        <v>22899</v>
      </c>
      <c r="R236" s="1" t="s">
        <v>13817</v>
      </c>
      <c r="S236" s="1" t="s">
        <v>234</v>
      </c>
      <c r="T236" s="1"/>
      <c r="U236" s="1"/>
      <c r="V236" s="1" t="s">
        <v>13825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19943</v>
      </c>
      <c r="F237" s="1" t="s">
        <v>20742</v>
      </c>
      <c r="G237" s="1" t="s">
        <v>21509</v>
      </c>
      <c r="H237" s="1" t="s">
        <v>22279</v>
      </c>
      <c r="I237" s="1" t="s">
        <v>10071</v>
      </c>
      <c r="J237" s="1"/>
      <c r="K237" s="1" t="s">
        <v>22897</v>
      </c>
      <c r="L237" s="1" t="s">
        <v>235</v>
      </c>
      <c r="M237" s="1" t="s">
        <v>11586</v>
      </c>
      <c r="N237" s="1" t="s">
        <v>13020</v>
      </c>
      <c r="O237" s="1" t="s">
        <v>235</v>
      </c>
      <c r="P237" s="1" t="s">
        <v>22899</v>
      </c>
      <c r="Q237" s="1" t="s">
        <v>22899</v>
      </c>
      <c r="R237" s="1" t="s">
        <v>13817</v>
      </c>
      <c r="S237" s="1" t="s">
        <v>235</v>
      </c>
      <c r="T237" s="1"/>
      <c r="U237" s="1"/>
      <c r="V237" s="1" t="s">
        <v>13825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19944</v>
      </c>
      <c r="F238" s="1" t="s">
        <v>20743</v>
      </c>
      <c r="G238" s="1" t="s">
        <v>21510</v>
      </c>
      <c r="H238" s="1" t="s">
        <v>22280</v>
      </c>
      <c r="I238" s="1" t="s">
        <v>10072</v>
      </c>
      <c r="J238" s="1"/>
      <c r="K238" s="1" t="s">
        <v>22897</v>
      </c>
      <c r="L238" s="1" t="s">
        <v>236</v>
      </c>
      <c r="M238" s="1" t="s">
        <v>11587</v>
      </c>
      <c r="N238" s="1" t="s">
        <v>13020</v>
      </c>
      <c r="O238" s="1" t="s">
        <v>236</v>
      </c>
      <c r="P238" s="1" t="s">
        <v>22899</v>
      </c>
      <c r="Q238" s="1" t="s">
        <v>22899</v>
      </c>
      <c r="R238" s="1" t="s">
        <v>13817</v>
      </c>
      <c r="S238" s="1" t="s">
        <v>236</v>
      </c>
      <c r="T238" s="1"/>
      <c r="U238" s="1"/>
      <c r="V238" s="1" t="s">
        <v>13825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19945</v>
      </c>
      <c r="F239" s="1" t="s">
        <v>20744</v>
      </c>
      <c r="G239" s="1" t="s">
        <v>21511</v>
      </c>
      <c r="H239" s="1" t="s">
        <v>22281</v>
      </c>
      <c r="I239" s="1" t="s">
        <v>10073</v>
      </c>
      <c r="J239" s="1"/>
      <c r="K239" s="1" t="s">
        <v>22897</v>
      </c>
      <c r="L239" s="1" t="s">
        <v>237</v>
      </c>
      <c r="M239" s="1" t="s">
        <v>11588</v>
      </c>
      <c r="N239" s="1" t="s">
        <v>13020</v>
      </c>
      <c r="O239" s="1" t="s">
        <v>237</v>
      </c>
      <c r="P239" s="1" t="s">
        <v>22899</v>
      </c>
      <c r="Q239" s="1" t="s">
        <v>22899</v>
      </c>
      <c r="R239" s="1" t="s">
        <v>13817</v>
      </c>
      <c r="S239" s="1" t="s">
        <v>237</v>
      </c>
      <c r="T239" s="1"/>
      <c r="U239" s="1"/>
      <c r="V239" s="1" t="s">
        <v>13825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19946</v>
      </c>
      <c r="F240" s="1" t="s">
        <v>20745</v>
      </c>
      <c r="G240" s="1" t="s">
        <v>21512</v>
      </c>
      <c r="H240" s="1" t="s">
        <v>22282</v>
      </c>
      <c r="I240" s="1" t="s">
        <v>10074</v>
      </c>
      <c r="J240" s="1"/>
      <c r="K240" s="1" t="s">
        <v>22897</v>
      </c>
      <c r="L240" s="1" t="s">
        <v>238</v>
      </c>
      <c r="M240" s="1" t="s">
        <v>11589</v>
      </c>
      <c r="N240" s="1" t="s">
        <v>13020</v>
      </c>
      <c r="O240" s="1" t="s">
        <v>238</v>
      </c>
      <c r="P240" s="1" t="s">
        <v>22899</v>
      </c>
      <c r="Q240" s="1" t="s">
        <v>22899</v>
      </c>
      <c r="R240" s="1" t="s">
        <v>13817</v>
      </c>
      <c r="S240" s="1" t="s">
        <v>238</v>
      </c>
      <c r="T240" s="1"/>
      <c r="U240" s="1"/>
      <c r="V240" s="1" t="s">
        <v>13825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19947</v>
      </c>
      <c r="F241" s="1" t="s">
        <v>20746</v>
      </c>
      <c r="G241" s="1" t="s">
        <v>21513</v>
      </c>
      <c r="H241" s="1" t="s">
        <v>22283</v>
      </c>
      <c r="I241" s="1" t="s">
        <v>10075</v>
      </c>
      <c r="J241" s="1"/>
      <c r="K241" s="1" t="s">
        <v>22897</v>
      </c>
      <c r="L241" s="1" t="s">
        <v>239</v>
      </c>
      <c r="M241" s="1" t="s">
        <v>11590</v>
      </c>
      <c r="N241" s="1" t="s">
        <v>13020</v>
      </c>
      <c r="O241" s="1" t="s">
        <v>239</v>
      </c>
      <c r="P241" s="1" t="s">
        <v>22899</v>
      </c>
      <c r="Q241" s="1" t="s">
        <v>22899</v>
      </c>
      <c r="R241" s="1" t="s">
        <v>13817</v>
      </c>
      <c r="S241" s="1" t="s">
        <v>239</v>
      </c>
      <c r="T241" s="1"/>
      <c r="U241" s="1"/>
      <c r="V241" s="1" t="s">
        <v>13825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19948</v>
      </c>
      <c r="F242" s="1" t="s">
        <v>20747</v>
      </c>
      <c r="G242" s="1" t="s">
        <v>21514</v>
      </c>
      <c r="H242" s="1" t="s">
        <v>22284</v>
      </c>
      <c r="I242" s="1" t="s">
        <v>10076</v>
      </c>
      <c r="J242" s="1"/>
      <c r="K242" s="1" t="s">
        <v>22897</v>
      </c>
      <c r="L242" s="1" t="s">
        <v>240</v>
      </c>
      <c r="M242" s="1" t="s">
        <v>11591</v>
      </c>
      <c r="N242" s="1" t="s">
        <v>13020</v>
      </c>
      <c r="O242" s="1" t="s">
        <v>240</v>
      </c>
      <c r="P242" s="1" t="s">
        <v>22899</v>
      </c>
      <c r="Q242" s="1" t="s">
        <v>22899</v>
      </c>
      <c r="R242" s="1" t="s">
        <v>13817</v>
      </c>
      <c r="S242" s="1" t="s">
        <v>240</v>
      </c>
      <c r="T242" s="1"/>
      <c r="U242" s="1"/>
      <c r="V242" s="1" t="s">
        <v>13825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14037</v>
      </c>
      <c r="F243" s="1" t="s">
        <v>15072</v>
      </c>
      <c r="G243" s="1" t="s">
        <v>16063</v>
      </c>
      <c r="H243" s="1" t="s">
        <v>17047</v>
      </c>
      <c r="I243" s="1" t="s">
        <v>10077</v>
      </c>
      <c r="J243" s="1"/>
      <c r="K243" s="1" t="s">
        <v>22897</v>
      </c>
      <c r="L243" s="1" t="s">
        <v>241</v>
      </c>
      <c r="M243" s="1" t="s">
        <v>11592</v>
      </c>
      <c r="N243" s="1" t="s">
        <v>13020</v>
      </c>
      <c r="O243" s="1" t="s">
        <v>241</v>
      </c>
      <c r="P243" s="1" t="s">
        <v>22899</v>
      </c>
      <c r="Q243" s="1" t="s">
        <v>22899</v>
      </c>
      <c r="R243" s="1" t="s">
        <v>13817</v>
      </c>
      <c r="S243" s="1" t="s">
        <v>241</v>
      </c>
      <c r="T243" s="1"/>
      <c r="U243" s="1"/>
      <c r="V243" s="1" t="s">
        <v>13825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19949</v>
      </c>
      <c r="F244" s="1" t="s">
        <v>20748</v>
      </c>
      <c r="G244" s="1" t="s">
        <v>21515</v>
      </c>
      <c r="H244" s="1" t="s">
        <v>22285</v>
      </c>
      <c r="I244" s="1" t="s">
        <v>10078</v>
      </c>
      <c r="J244" s="1"/>
      <c r="K244" s="1" t="s">
        <v>22897</v>
      </c>
      <c r="L244" s="1" t="s">
        <v>242</v>
      </c>
      <c r="M244" s="1" t="s">
        <v>11593</v>
      </c>
      <c r="N244" s="1" t="s">
        <v>13020</v>
      </c>
      <c r="O244" s="1" t="s">
        <v>242</v>
      </c>
      <c r="P244" s="1" t="s">
        <v>22899</v>
      </c>
      <c r="Q244" s="1" t="s">
        <v>22899</v>
      </c>
      <c r="R244" s="1" t="s">
        <v>13817</v>
      </c>
      <c r="S244" s="1" t="s">
        <v>242</v>
      </c>
      <c r="T244" s="1"/>
      <c r="U244" s="1"/>
      <c r="V244" s="1" t="s">
        <v>13825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19950</v>
      </c>
      <c r="F245" s="1" t="s">
        <v>20749</v>
      </c>
      <c r="G245" s="1" t="s">
        <v>21516</v>
      </c>
      <c r="H245" s="1" t="s">
        <v>22286</v>
      </c>
      <c r="I245" s="1" t="s">
        <v>10079</v>
      </c>
      <c r="J245" s="1"/>
      <c r="K245" s="1" t="s">
        <v>22897</v>
      </c>
      <c r="L245" s="1" t="s">
        <v>243</v>
      </c>
      <c r="M245" s="1" t="s">
        <v>11594</v>
      </c>
      <c r="N245" s="1" t="s">
        <v>13020</v>
      </c>
      <c r="O245" s="1" t="s">
        <v>243</v>
      </c>
      <c r="P245" s="1" t="s">
        <v>22899</v>
      </c>
      <c r="Q245" s="1" t="s">
        <v>22899</v>
      </c>
      <c r="R245" s="1" t="s">
        <v>13817</v>
      </c>
      <c r="S245" s="1" t="s">
        <v>243</v>
      </c>
      <c r="T245" s="1"/>
      <c r="U245" s="1"/>
      <c r="V245" s="1" t="s">
        <v>13825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19951</v>
      </c>
      <c r="F246" s="1" t="s">
        <v>20750</v>
      </c>
      <c r="G246" s="1" t="s">
        <v>21517</v>
      </c>
      <c r="H246" s="1" t="s">
        <v>22287</v>
      </c>
      <c r="I246" s="1" t="s">
        <v>10080</v>
      </c>
      <c r="J246" s="1"/>
      <c r="K246" s="1" t="s">
        <v>22897</v>
      </c>
      <c r="L246" s="1" t="s">
        <v>244</v>
      </c>
      <c r="M246" s="1" t="s">
        <v>11595</v>
      </c>
      <c r="N246" s="1" t="s">
        <v>13020</v>
      </c>
      <c r="O246" s="1" t="s">
        <v>244</v>
      </c>
      <c r="P246" s="1" t="s">
        <v>22899</v>
      </c>
      <c r="Q246" s="1" t="s">
        <v>22899</v>
      </c>
      <c r="R246" s="1" t="s">
        <v>13817</v>
      </c>
      <c r="S246" s="1" t="s">
        <v>244</v>
      </c>
      <c r="T246" s="1"/>
      <c r="U246" s="1"/>
      <c r="V246" s="1" t="s">
        <v>13825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19952</v>
      </c>
      <c r="F247" s="1" t="s">
        <v>20751</v>
      </c>
      <c r="G247" s="1" t="s">
        <v>21518</v>
      </c>
      <c r="H247" s="1" t="s">
        <v>22288</v>
      </c>
      <c r="I247" s="1" t="s">
        <v>10081</v>
      </c>
      <c r="J247" s="1"/>
      <c r="K247" s="1" t="s">
        <v>22897</v>
      </c>
      <c r="L247" s="1" t="s">
        <v>245</v>
      </c>
      <c r="M247" s="1" t="s">
        <v>11596</v>
      </c>
      <c r="N247" s="1" t="s">
        <v>13020</v>
      </c>
      <c r="O247" s="1" t="s">
        <v>245</v>
      </c>
      <c r="P247" s="1" t="s">
        <v>22899</v>
      </c>
      <c r="Q247" s="1" t="s">
        <v>22899</v>
      </c>
      <c r="R247" s="1" t="s">
        <v>13817</v>
      </c>
      <c r="S247" s="1" t="s">
        <v>245</v>
      </c>
      <c r="T247" s="1"/>
      <c r="U247" s="1"/>
      <c r="V247" s="1" t="s">
        <v>13825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19953</v>
      </c>
      <c r="F248" s="1" t="s">
        <v>20752</v>
      </c>
      <c r="G248" s="1" t="s">
        <v>21519</v>
      </c>
      <c r="H248" s="1" t="s">
        <v>22286</v>
      </c>
      <c r="I248" s="1" t="s">
        <v>10082</v>
      </c>
      <c r="J248" s="1"/>
      <c r="K248" s="1" t="s">
        <v>22897</v>
      </c>
      <c r="L248" s="1" t="s">
        <v>246</v>
      </c>
      <c r="M248" s="1" t="s">
        <v>11597</v>
      </c>
      <c r="N248" s="1" t="s">
        <v>13020</v>
      </c>
      <c r="O248" s="1" t="s">
        <v>246</v>
      </c>
      <c r="P248" s="1" t="s">
        <v>22899</v>
      </c>
      <c r="Q248" s="1" t="s">
        <v>22899</v>
      </c>
      <c r="R248" s="1" t="s">
        <v>13817</v>
      </c>
      <c r="S248" s="1" t="s">
        <v>246</v>
      </c>
      <c r="T248" s="1"/>
      <c r="U248" s="1"/>
      <c r="V248" s="1" t="s">
        <v>13825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19954</v>
      </c>
      <c r="F249" s="1" t="s">
        <v>20753</v>
      </c>
      <c r="G249" s="1" t="s">
        <v>21520</v>
      </c>
      <c r="H249" s="1" t="s">
        <v>22289</v>
      </c>
      <c r="I249" s="1" t="s">
        <v>10083</v>
      </c>
      <c r="J249" s="1"/>
      <c r="K249" s="1" t="s">
        <v>22897</v>
      </c>
      <c r="L249" s="1" t="s">
        <v>247</v>
      </c>
      <c r="M249" s="1" t="s">
        <v>11598</v>
      </c>
      <c r="N249" s="1" t="s">
        <v>13020</v>
      </c>
      <c r="O249" s="1" t="s">
        <v>247</v>
      </c>
      <c r="P249" s="1" t="s">
        <v>22899</v>
      </c>
      <c r="Q249" s="1" t="s">
        <v>22899</v>
      </c>
      <c r="R249" s="1" t="s">
        <v>13817</v>
      </c>
      <c r="S249" s="1" t="s">
        <v>247</v>
      </c>
      <c r="T249" s="1"/>
      <c r="U249" s="1"/>
      <c r="V249" s="1" t="s">
        <v>13825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19955</v>
      </c>
      <c r="F250" s="1" t="s">
        <v>20754</v>
      </c>
      <c r="G250" s="1" t="s">
        <v>21521</v>
      </c>
      <c r="H250" s="1" t="s">
        <v>22290</v>
      </c>
      <c r="I250" s="1" t="s">
        <v>10084</v>
      </c>
      <c r="J250" s="1"/>
      <c r="K250" s="1" t="s">
        <v>22897</v>
      </c>
      <c r="L250" s="1" t="s">
        <v>248</v>
      </c>
      <c r="M250" s="1" t="s">
        <v>11599</v>
      </c>
      <c r="N250" s="1" t="s">
        <v>13020</v>
      </c>
      <c r="O250" s="1" t="s">
        <v>248</v>
      </c>
      <c r="P250" s="1" t="s">
        <v>22899</v>
      </c>
      <c r="Q250" s="1" t="s">
        <v>22899</v>
      </c>
      <c r="R250" s="1" t="s">
        <v>13817</v>
      </c>
      <c r="S250" s="1" t="s">
        <v>248</v>
      </c>
      <c r="T250" s="1"/>
      <c r="U250" s="1"/>
      <c r="V250" s="1" t="s">
        <v>13825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5304</v>
      </c>
      <c r="G251" s="1" t="s">
        <v>6897</v>
      </c>
      <c r="H251" s="1" t="s">
        <v>8488</v>
      </c>
      <c r="I251" s="1" t="s">
        <v>10085</v>
      </c>
      <c r="J251" s="1"/>
      <c r="K251" s="1" t="s">
        <v>22897</v>
      </c>
      <c r="L251" s="1" t="s">
        <v>249</v>
      </c>
      <c r="M251" s="1" t="s">
        <v>11600</v>
      </c>
      <c r="N251" s="1" t="s">
        <v>13020</v>
      </c>
      <c r="O251" s="1" t="s">
        <v>249</v>
      </c>
      <c r="P251" s="1" t="s">
        <v>22899</v>
      </c>
      <c r="Q251" s="1" t="s">
        <v>22899</v>
      </c>
      <c r="R251" s="1" t="s">
        <v>13817</v>
      </c>
      <c r="S251" s="1" t="s">
        <v>249</v>
      </c>
      <c r="T251" s="1"/>
      <c r="U251" s="1"/>
      <c r="V251" s="1" t="s">
        <v>13825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14044</v>
      </c>
      <c r="F252" s="1" t="s">
        <v>14044</v>
      </c>
      <c r="G252" s="1" t="s">
        <v>16070</v>
      </c>
      <c r="H252" s="1" t="s">
        <v>17053</v>
      </c>
      <c r="I252" s="1" t="s">
        <v>10086</v>
      </c>
      <c r="J252" s="1"/>
      <c r="K252" s="1" t="s">
        <v>22897</v>
      </c>
      <c r="L252" s="1" t="s">
        <v>250</v>
      </c>
      <c r="M252" s="1" t="s">
        <v>11601</v>
      </c>
      <c r="N252" s="1" t="s">
        <v>13020</v>
      </c>
      <c r="O252" s="1" t="s">
        <v>250</v>
      </c>
      <c r="P252" s="1" t="s">
        <v>22899</v>
      </c>
      <c r="Q252" s="1" t="s">
        <v>22899</v>
      </c>
      <c r="R252" s="1" t="s">
        <v>13817</v>
      </c>
      <c r="S252" s="1" t="s">
        <v>250</v>
      </c>
      <c r="T252" s="1"/>
      <c r="U252" s="1"/>
      <c r="V252" s="1" t="s">
        <v>13825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19956</v>
      </c>
      <c r="F253" s="1" t="s">
        <v>20755</v>
      </c>
      <c r="G253" s="1" t="s">
        <v>21522</v>
      </c>
      <c r="H253" s="1" t="s">
        <v>22291</v>
      </c>
      <c r="I253" s="1" t="s">
        <v>10087</v>
      </c>
      <c r="J253" s="1"/>
      <c r="K253" s="1" t="s">
        <v>22897</v>
      </c>
      <c r="L253" s="1" t="s">
        <v>251</v>
      </c>
      <c r="M253" s="1" t="s">
        <v>11602</v>
      </c>
      <c r="N253" s="1" t="s">
        <v>13020</v>
      </c>
      <c r="O253" s="1" t="s">
        <v>251</v>
      </c>
      <c r="P253" s="1" t="s">
        <v>22899</v>
      </c>
      <c r="Q253" s="1" t="s">
        <v>22899</v>
      </c>
      <c r="R253" s="1" t="s">
        <v>13817</v>
      </c>
      <c r="S253" s="1" t="s">
        <v>251</v>
      </c>
      <c r="T253" s="1"/>
      <c r="U253" s="1"/>
      <c r="V253" s="1" t="s">
        <v>13825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19957</v>
      </c>
      <c r="F254" s="1" t="s">
        <v>20756</v>
      </c>
      <c r="G254" s="1" t="s">
        <v>21523</v>
      </c>
      <c r="H254" s="1" t="s">
        <v>22292</v>
      </c>
      <c r="I254" s="1" t="s">
        <v>10088</v>
      </c>
      <c r="J254" s="1"/>
      <c r="K254" s="1" t="s">
        <v>22897</v>
      </c>
      <c r="L254" s="1" t="s">
        <v>252</v>
      </c>
      <c r="M254" s="1" t="s">
        <v>11603</v>
      </c>
      <c r="N254" s="1" t="s">
        <v>13020</v>
      </c>
      <c r="O254" s="1" t="s">
        <v>252</v>
      </c>
      <c r="P254" s="1" t="s">
        <v>22899</v>
      </c>
      <c r="Q254" s="1" t="s">
        <v>22899</v>
      </c>
      <c r="R254" s="1" t="s">
        <v>13817</v>
      </c>
      <c r="S254" s="1" t="s">
        <v>252</v>
      </c>
      <c r="T254" s="1"/>
      <c r="U254" s="1"/>
      <c r="V254" s="1" t="s">
        <v>13825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5307</v>
      </c>
      <c r="G255" s="1" t="s">
        <v>6901</v>
      </c>
      <c r="H255" s="1" t="s">
        <v>8492</v>
      </c>
      <c r="I255" s="1" t="s">
        <v>10089</v>
      </c>
      <c r="J255" s="1"/>
      <c r="K255" s="1" t="s">
        <v>22897</v>
      </c>
      <c r="L255" s="1" t="s">
        <v>253</v>
      </c>
      <c r="M255" s="1" t="s">
        <v>11604</v>
      </c>
      <c r="N255" s="1" t="s">
        <v>13020</v>
      </c>
      <c r="O255" s="1" t="s">
        <v>253</v>
      </c>
      <c r="P255" s="1" t="s">
        <v>22899</v>
      </c>
      <c r="Q255" s="1" t="s">
        <v>22899</v>
      </c>
      <c r="R255" s="1" t="s">
        <v>13817</v>
      </c>
      <c r="S255" s="1" t="s">
        <v>253</v>
      </c>
      <c r="T255" s="1"/>
      <c r="U255" s="1"/>
      <c r="V255" s="1" t="s">
        <v>13825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14046</v>
      </c>
      <c r="F256" s="1" t="s">
        <v>15080</v>
      </c>
      <c r="G256" s="1" t="s">
        <v>16072</v>
      </c>
      <c r="H256" s="1" t="s">
        <v>17055</v>
      </c>
      <c r="I256" s="1" t="s">
        <v>10090</v>
      </c>
      <c r="J256" s="1"/>
      <c r="K256" s="1" t="s">
        <v>22897</v>
      </c>
      <c r="L256" s="1" t="s">
        <v>254</v>
      </c>
      <c r="M256" s="1" t="s">
        <v>11605</v>
      </c>
      <c r="N256" s="1" t="s">
        <v>13020</v>
      </c>
      <c r="O256" s="1" t="s">
        <v>254</v>
      </c>
      <c r="P256" s="1" t="s">
        <v>22899</v>
      </c>
      <c r="Q256" s="1" t="s">
        <v>22899</v>
      </c>
      <c r="R256" s="1" t="s">
        <v>13817</v>
      </c>
      <c r="S256" s="1" t="s">
        <v>254</v>
      </c>
      <c r="T256" s="1"/>
      <c r="U256" s="1"/>
      <c r="V256" s="1" t="s">
        <v>13825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19958</v>
      </c>
      <c r="F257" s="1" t="s">
        <v>20757</v>
      </c>
      <c r="G257" s="1" t="s">
        <v>21524</v>
      </c>
      <c r="H257" s="1" t="s">
        <v>22293</v>
      </c>
      <c r="I257" s="1" t="s">
        <v>10091</v>
      </c>
      <c r="J257" s="1"/>
      <c r="K257" s="1" t="s">
        <v>22897</v>
      </c>
      <c r="L257" s="1" t="s">
        <v>255</v>
      </c>
      <c r="M257" s="1" t="s">
        <v>11606</v>
      </c>
      <c r="N257" s="1" t="s">
        <v>13020</v>
      </c>
      <c r="O257" s="1" t="s">
        <v>255</v>
      </c>
      <c r="P257" s="1" t="s">
        <v>22899</v>
      </c>
      <c r="Q257" s="1" t="s">
        <v>22899</v>
      </c>
      <c r="R257" s="1" t="s">
        <v>13817</v>
      </c>
      <c r="S257" s="1" t="s">
        <v>255</v>
      </c>
      <c r="T257" s="1"/>
      <c r="U257" s="1"/>
      <c r="V257" s="1" t="s">
        <v>13825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19959</v>
      </c>
      <c r="F258" s="1" t="s">
        <v>20758</v>
      </c>
      <c r="G258" s="1" t="s">
        <v>21525</v>
      </c>
      <c r="H258" s="1" t="s">
        <v>22294</v>
      </c>
      <c r="I258" s="1" t="s">
        <v>10092</v>
      </c>
      <c r="J258" s="1"/>
      <c r="K258" s="1" t="s">
        <v>22897</v>
      </c>
      <c r="L258" s="1" t="s">
        <v>256</v>
      </c>
      <c r="M258" s="1" t="s">
        <v>11607</v>
      </c>
      <c r="N258" s="1" t="s">
        <v>13020</v>
      </c>
      <c r="O258" s="1" t="s">
        <v>256</v>
      </c>
      <c r="P258" s="1" t="s">
        <v>22899</v>
      </c>
      <c r="Q258" s="1" t="s">
        <v>22899</v>
      </c>
      <c r="R258" s="1" t="s">
        <v>13817</v>
      </c>
      <c r="S258" s="1" t="s">
        <v>256</v>
      </c>
      <c r="T258" s="1"/>
      <c r="U258" s="1"/>
      <c r="V258" s="1" t="s">
        <v>13825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14047</v>
      </c>
      <c r="F259" s="1" t="s">
        <v>15081</v>
      </c>
      <c r="G259" s="1" t="s">
        <v>16073</v>
      </c>
      <c r="H259" s="1" t="s">
        <v>17056</v>
      </c>
      <c r="I259" s="1" t="s">
        <v>10093</v>
      </c>
      <c r="J259" s="1"/>
      <c r="K259" s="1" t="s">
        <v>22897</v>
      </c>
      <c r="L259" s="1" t="s">
        <v>257</v>
      </c>
      <c r="M259" s="1" t="s">
        <v>11608</v>
      </c>
      <c r="N259" s="1" t="s">
        <v>13020</v>
      </c>
      <c r="O259" s="1" t="s">
        <v>257</v>
      </c>
      <c r="P259" s="1" t="s">
        <v>22899</v>
      </c>
      <c r="Q259" s="1" t="s">
        <v>22899</v>
      </c>
      <c r="R259" s="1" t="s">
        <v>13817</v>
      </c>
      <c r="S259" s="1" t="s">
        <v>257</v>
      </c>
      <c r="T259" s="1"/>
      <c r="U259" s="1"/>
      <c r="V259" s="1" t="s">
        <v>13825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19960</v>
      </c>
      <c r="F260" s="1" t="s">
        <v>20759</v>
      </c>
      <c r="G260" s="1" t="s">
        <v>21526</v>
      </c>
      <c r="H260" s="1" t="s">
        <v>22295</v>
      </c>
      <c r="I260" s="1" t="s">
        <v>10094</v>
      </c>
      <c r="J260" s="1"/>
      <c r="K260" s="1" t="s">
        <v>22897</v>
      </c>
      <c r="L260" s="1" t="s">
        <v>258</v>
      </c>
      <c r="M260" s="1" t="s">
        <v>11609</v>
      </c>
      <c r="N260" s="1" t="s">
        <v>13020</v>
      </c>
      <c r="O260" s="1" t="s">
        <v>258</v>
      </c>
      <c r="P260" s="1" t="s">
        <v>22899</v>
      </c>
      <c r="Q260" s="1" t="s">
        <v>22899</v>
      </c>
      <c r="R260" s="1" t="s">
        <v>13817</v>
      </c>
      <c r="S260" s="1" t="s">
        <v>258</v>
      </c>
      <c r="T260" s="1"/>
      <c r="U260" s="1"/>
      <c r="V260" s="1" t="s">
        <v>13825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19961</v>
      </c>
      <c r="F261" s="1" t="s">
        <v>20760</v>
      </c>
      <c r="G261" s="1" t="s">
        <v>21527</v>
      </c>
      <c r="H261" s="1" t="s">
        <v>22296</v>
      </c>
      <c r="I261" s="1" t="s">
        <v>10095</v>
      </c>
      <c r="J261" s="1"/>
      <c r="K261" s="1" t="s">
        <v>22897</v>
      </c>
      <c r="L261" s="1" t="s">
        <v>259</v>
      </c>
      <c r="M261" s="1" t="s">
        <v>11610</v>
      </c>
      <c r="N261" s="1" t="s">
        <v>13020</v>
      </c>
      <c r="O261" s="1" t="s">
        <v>259</v>
      </c>
      <c r="P261" s="1" t="s">
        <v>22899</v>
      </c>
      <c r="Q261" s="1" t="s">
        <v>22899</v>
      </c>
      <c r="R261" s="1" t="s">
        <v>13817</v>
      </c>
      <c r="S261" s="1" t="s">
        <v>259</v>
      </c>
      <c r="T261" s="1"/>
      <c r="U261" s="1"/>
      <c r="V261" s="1" t="s">
        <v>13825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14050</v>
      </c>
      <c r="F262" s="1" t="s">
        <v>15084</v>
      </c>
      <c r="G262" s="1" t="s">
        <v>16076</v>
      </c>
      <c r="H262" s="1" t="s">
        <v>17059</v>
      </c>
      <c r="I262" s="1" t="s">
        <v>10096</v>
      </c>
      <c r="J262" s="1"/>
      <c r="K262" s="1" t="s">
        <v>22897</v>
      </c>
      <c r="L262" s="1" t="s">
        <v>260</v>
      </c>
      <c r="M262" s="1" t="s">
        <v>11611</v>
      </c>
      <c r="N262" s="1" t="s">
        <v>13020</v>
      </c>
      <c r="O262" s="1" t="s">
        <v>260</v>
      </c>
      <c r="P262" s="1" t="s">
        <v>22899</v>
      </c>
      <c r="Q262" s="1" t="s">
        <v>22899</v>
      </c>
      <c r="R262" s="1" t="s">
        <v>13817</v>
      </c>
      <c r="S262" s="1" t="s">
        <v>260</v>
      </c>
      <c r="T262" s="1"/>
      <c r="U262" s="1"/>
      <c r="V262" s="1" t="s">
        <v>13825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19962</v>
      </c>
      <c r="F263" s="1" t="s">
        <v>20761</v>
      </c>
      <c r="G263" s="1" t="s">
        <v>21528</v>
      </c>
      <c r="H263" s="1" t="s">
        <v>22297</v>
      </c>
      <c r="I263" s="1" t="s">
        <v>10097</v>
      </c>
      <c r="J263" s="1"/>
      <c r="K263" s="1" t="s">
        <v>22897</v>
      </c>
      <c r="L263" s="1" t="s">
        <v>261</v>
      </c>
      <c r="M263" s="1" t="s">
        <v>11612</v>
      </c>
      <c r="N263" s="1" t="s">
        <v>13020</v>
      </c>
      <c r="O263" s="1" t="s">
        <v>261</v>
      </c>
      <c r="P263" s="1" t="s">
        <v>22899</v>
      </c>
      <c r="Q263" s="1" t="s">
        <v>22899</v>
      </c>
      <c r="R263" s="1" t="s">
        <v>13817</v>
      </c>
      <c r="S263" s="1" t="s">
        <v>261</v>
      </c>
      <c r="T263" s="1"/>
      <c r="U263" s="1"/>
      <c r="V263" s="1" t="s">
        <v>13825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19963</v>
      </c>
      <c r="F264" s="1" t="s">
        <v>20762</v>
      </c>
      <c r="G264" s="1" t="s">
        <v>21529</v>
      </c>
      <c r="H264" s="1" t="s">
        <v>22298</v>
      </c>
      <c r="I264" s="1" t="s">
        <v>10098</v>
      </c>
      <c r="J264" s="1"/>
      <c r="K264" s="1" t="s">
        <v>22897</v>
      </c>
      <c r="L264" s="1" t="s">
        <v>262</v>
      </c>
      <c r="M264" s="1" t="s">
        <v>11613</v>
      </c>
      <c r="N264" s="1" t="s">
        <v>13020</v>
      </c>
      <c r="O264" s="1" t="s">
        <v>262</v>
      </c>
      <c r="P264" s="1" t="s">
        <v>22899</v>
      </c>
      <c r="Q264" s="1" t="s">
        <v>22899</v>
      </c>
      <c r="R264" s="1" t="s">
        <v>13817</v>
      </c>
      <c r="S264" s="1" t="s">
        <v>262</v>
      </c>
      <c r="T264" s="1"/>
      <c r="U264" s="1"/>
      <c r="V264" s="1" t="s">
        <v>13825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3650</v>
      </c>
      <c r="G265" s="1" t="s">
        <v>6911</v>
      </c>
      <c r="H265" s="1" t="s">
        <v>8502</v>
      </c>
      <c r="I265" s="1" t="s">
        <v>10099</v>
      </c>
      <c r="J265" s="1"/>
      <c r="K265" s="1" t="s">
        <v>22897</v>
      </c>
      <c r="L265" s="1" t="s">
        <v>263</v>
      </c>
      <c r="M265" s="1" t="s">
        <v>11614</v>
      </c>
      <c r="N265" s="1" t="s">
        <v>13020</v>
      </c>
      <c r="O265" s="1" t="s">
        <v>263</v>
      </c>
      <c r="P265" s="1" t="s">
        <v>22899</v>
      </c>
      <c r="Q265" s="1" t="s">
        <v>22899</v>
      </c>
      <c r="R265" s="1" t="s">
        <v>13817</v>
      </c>
      <c r="S265" s="1" t="s">
        <v>263</v>
      </c>
      <c r="T265" s="1"/>
      <c r="U265" s="1"/>
      <c r="V265" s="1" t="s">
        <v>13825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19964</v>
      </c>
      <c r="F266" s="1" t="s">
        <v>20763</v>
      </c>
      <c r="G266" s="1" t="s">
        <v>21530</v>
      </c>
      <c r="H266" s="1" t="s">
        <v>22299</v>
      </c>
      <c r="I266" s="1" t="s">
        <v>10100</v>
      </c>
      <c r="J266" s="1"/>
      <c r="K266" s="1" t="s">
        <v>22897</v>
      </c>
      <c r="L266" s="1" t="s">
        <v>264</v>
      </c>
      <c r="M266" s="1" t="s">
        <v>11615</v>
      </c>
      <c r="N266" s="1" t="s">
        <v>13020</v>
      </c>
      <c r="O266" s="1" t="s">
        <v>264</v>
      </c>
      <c r="P266" s="1" t="s">
        <v>22899</v>
      </c>
      <c r="Q266" s="1" t="s">
        <v>22899</v>
      </c>
      <c r="R266" s="1" t="s">
        <v>13817</v>
      </c>
      <c r="S266" s="1" t="s">
        <v>264</v>
      </c>
      <c r="T266" s="1"/>
      <c r="U266" s="1"/>
      <c r="V266" s="1" t="s">
        <v>13825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19965</v>
      </c>
      <c r="F267" s="1" t="s">
        <v>20764</v>
      </c>
      <c r="G267" s="1" t="s">
        <v>21531</v>
      </c>
      <c r="H267" s="1" t="s">
        <v>22300</v>
      </c>
      <c r="I267" s="1" t="s">
        <v>10101</v>
      </c>
      <c r="J267" s="1"/>
      <c r="K267" s="1" t="s">
        <v>22897</v>
      </c>
      <c r="L267" s="1" t="s">
        <v>265</v>
      </c>
      <c r="M267" s="1" t="s">
        <v>11616</v>
      </c>
      <c r="N267" s="1" t="s">
        <v>13020</v>
      </c>
      <c r="O267" s="1" t="s">
        <v>265</v>
      </c>
      <c r="P267" s="1" t="s">
        <v>22899</v>
      </c>
      <c r="Q267" s="1" t="s">
        <v>22899</v>
      </c>
      <c r="R267" s="1" t="s">
        <v>13817</v>
      </c>
      <c r="S267" s="1" t="s">
        <v>265</v>
      </c>
      <c r="T267" s="1"/>
      <c r="U267" s="1"/>
      <c r="V267" s="1" t="s">
        <v>13825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5319</v>
      </c>
      <c r="G268" s="1" t="s">
        <v>6914</v>
      </c>
      <c r="H268" s="1" t="s">
        <v>8505</v>
      </c>
      <c r="I268" s="1" t="s">
        <v>10102</v>
      </c>
      <c r="J268" s="1"/>
      <c r="K268" s="1" t="s">
        <v>22897</v>
      </c>
      <c r="L268" s="1" t="s">
        <v>266</v>
      </c>
      <c r="M268" s="1" t="s">
        <v>11617</v>
      </c>
      <c r="N268" s="1" t="s">
        <v>13020</v>
      </c>
      <c r="O268" s="1" t="s">
        <v>266</v>
      </c>
      <c r="P268" s="1" t="s">
        <v>22899</v>
      </c>
      <c r="Q268" s="1" t="s">
        <v>22899</v>
      </c>
      <c r="R268" s="1" t="s">
        <v>13817</v>
      </c>
      <c r="S268" s="1" t="s">
        <v>266</v>
      </c>
      <c r="T268" s="1"/>
      <c r="U268" s="1"/>
      <c r="V268" s="1" t="s">
        <v>13825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14056</v>
      </c>
      <c r="F269" s="1" t="s">
        <v>15089</v>
      </c>
      <c r="G269" s="1" t="s">
        <v>16082</v>
      </c>
      <c r="H269" s="1" t="s">
        <v>17065</v>
      </c>
      <c r="I269" s="1" t="s">
        <v>10103</v>
      </c>
      <c r="J269" s="1"/>
      <c r="K269" s="1" t="s">
        <v>22897</v>
      </c>
      <c r="L269" s="1" t="s">
        <v>267</v>
      </c>
      <c r="M269" s="1" t="s">
        <v>11618</v>
      </c>
      <c r="N269" s="1" t="s">
        <v>13020</v>
      </c>
      <c r="O269" s="1" t="s">
        <v>267</v>
      </c>
      <c r="P269" s="1" t="s">
        <v>22899</v>
      </c>
      <c r="Q269" s="1" t="s">
        <v>22899</v>
      </c>
      <c r="R269" s="1" t="s">
        <v>13817</v>
      </c>
      <c r="S269" s="1" t="s">
        <v>267</v>
      </c>
      <c r="T269" s="1"/>
      <c r="U269" s="1"/>
      <c r="V269" s="1" t="s">
        <v>13825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19966</v>
      </c>
      <c r="F270" s="1" t="s">
        <v>20765</v>
      </c>
      <c r="G270" s="1" t="s">
        <v>21532</v>
      </c>
      <c r="H270" s="1" t="s">
        <v>22301</v>
      </c>
      <c r="I270" s="1" t="s">
        <v>10104</v>
      </c>
      <c r="J270" s="1"/>
      <c r="K270" s="1" t="s">
        <v>22897</v>
      </c>
      <c r="L270" s="1" t="s">
        <v>268</v>
      </c>
      <c r="M270" s="1" t="s">
        <v>11619</v>
      </c>
      <c r="N270" s="1" t="s">
        <v>13020</v>
      </c>
      <c r="O270" s="1" t="s">
        <v>268</v>
      </c>
      <c r="P270" s="1" t="s">
        <v>22899</v>
      </c>
      <c r="Q270" s="1" t="s">
        <v>22899</v>
      </c>
      <c r="R270" s="1" t="s">
        <v>13817</v>
      </c>
      <c r="S270" s="1" t="s">
        <v>268</v>
      </c>
      <c r="T270" s="1"/>
      <c r="U270" s="1"/>
      <c r="V270" s="1" t="s">
        <v>13825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5322</v>
      </c>
      <c r="G271" s="1" t="s">
        <v>6917</v>
      </c>
      <c r="H271" s="1" t="s">
        <v>8508</v>
      </c>
      <c r="I271" s="1" t="s">
        <v>10105</v>
      </c>
      <c r="J271" s="1"/>
      <c r="K271" s="1" t="s">
        <v>22897</v>
      </c>
      <c r="L271" s="1" t="s">
        <v>269</v>
      </c>
      <c r="M271" s="1" t="s">
        <v>11620</v>
      </c>
      <c r="N271" s="1" t="s">
        <v>13020</v>
      </c>
      <c r="O271" s="1" t="s">
        <v>269</v>
      </c>
      <c r="P271" s="1" t="s">
        <v>22899</v>
      </c>
      <c r="Q271" s="1" t="s">
        <v>22899</v>
      </c>
      <c r="R271" s="1" t="s">
        <v>13817</v>
      </c>
      <c r="S271" s="1" t="s">
        <v>269</v>
      </c>
      <c r="T271" s="1"/>
      <c r="U271" s="1"/>
      <c r="V271" s="1" t="s">
        <v>13825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5323</v>
      </c>
      <c r="G272" s="1" t="s">
        <v>6918</v>
      </c>
      <c r="H272" s="1" t="s">
        <v>8509</v>
      </c>
      <c r="I272" s="1" t="s">
        <v>10106</v>
      </c>
      <c r="J272" s="1"/>
      <c r="K272" s="1" t="s">
        <v>22897</v>
      </c>
      <c r="L272" s="1" t="s">
        <v>270</v>
      </c>
      <c r="M272" s="1" t="s">
        <v>11621</v>
      </c>
      <c r="N272" s="1" t="s">
        <v>13020</v>
      </c>
      <c r="O272" s="1" t="s">
        <v>270</v>
      </c>
      <c r="P272" s="1" t="s">
        <v>22899</v>
      </c>
      <c r="Q272" s="1" t="s">
        <v>22899</v>
      </c>
      <c r="R272" s="1" t="s">
        <v>13817</v>
      </c>
      <c r="S272" s="1" t="s">
        <v>270</v>
      </c>
      <c r="T272" s="1"/>
      <c r="U272" s="1"/>
      <c r="V272" s="1" t="s">
        <v>13825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14058</v>
      </c>
      <c r="F273" s="1" t="s">
        <v>15091</v>
      </c>
      <c r="G273" s="1" t="s">
        <v>16084</v>
      </c>
      <c r="H273" s="1" t="s">
        <v>17067</v>
      </c>
      <c r="I273" s="1" t="s">
        <v>10107</v>
      </c>
      <c r="J273" s="1"/>
      <c r="K273" s="1" t="s">
        <v>22897</v>
      </c>
      <c r="L273" s="1" t="s">
        <v>271</v>
      </c>
      <c r="M273" s="1" t="s">
        <v>11622</v>
      </c>
      <c r="N273" s="1" t="s">
        <v>13020</v>
      </c>
      <c r="O273" s="1" t="s">
        <v>271</v>
      </c>
      <c r="P273" s="1" t="s">
        <v>22899</v>
      </c>
      <c r="Q273" s="1" t="s">
        <v>22899</v>
      </c>
      <c r="R273" s="1" t="s">
        <v>13817</v>
      </c>
      <c r="S273" s="1" t="s">
        <v>271</v>
      </c>
      <c r="T273" s="1"/>
      <c r="U273" s="1"/>
      <c r="V273" s="1" t="s">
        <v>13825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19967</v>
      </c>
      <c r="F274" s="1" t="s">
        <v>20766</v>
      </c>
      <c r="G274" s="1" t="s">
        <v>21533</v>
      </c>
      <c r="H274" s="1" t="s">
        <v>22302</v>
      </c>
      <c r="I274" s="1" t="s">
        <v>10108</v>
      </c>
      <c r="J274" s="1"/>
      <c r="K274" s="1" t="s">
        <v>22897</v>
      </c>
      <c r="L274" s="1" t="s">
        <v>272</v>
      </c>
      <c r="M274" s="1" t="s">
        <v>11623</v>
      </c>
      <c r="N274" s="1" t="s">
        <v>13020</v>
      </c>
      <c r="O274" s="1" t="s">
        <v>272</v>
      </c>
      <c r="P274" s="1" t="s">
        <v>22899</v>
      </c>
      <c r="Q274" s="1" t="s">
        <v>22899</v>
      </c>
      <c r="R274" s="1" t="s">
        <v>13817</v>
      </c>
      <c r="S274" s="1" t="s">
        <v>272</v>
      </c>
      <c r="T274" s="1"/>
      <c r="U274" s="1"/>
      <c r="V274" s="1" t="s">
        <v>13825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19968</v>
      </c>
      <c r="F275" s="1" t="s">
        <v>20767</v>
      </c>
      <c r="G275" s="1" t="s">
        <v>21534</v>
      </c>
      <c r="H275" s="1" t="s">
        <v>22303</v>
      </c>
      <c r="I275" s="1" t="s">
        <v>10109</v>
      </c>
      <c r="J275" s="1"/>
      <c r="K275" s="1" t="s">
        <v>22897</v>
      </c>
      <c r="L275" s="1" t="s">
        <v>273</v>
      </c>
      <c r="M275" s="1" t="s">
        <v>11624</v>
      </c>
      <c r="N275" s="1" t="s">
        <v>13020</v>
      </c>
      <c r="O275" s="1" t="s">
        <v>273</v>
      </c>
      <c r="P275" s="1" t="s">
        <v>22899</v>
      </c>
      <c r="Q275" s="1" t="s">
        <v>22899</v>
      </c>
      <c r="R275" s="1" t="s">
        <v>13817</v>
      </c>
      <c r="S275" s="1" t="s">
        <v>273</v>
      </c>
      <c r="T275" s="1"/>
      <c r="U275" s="1"/>
      <c r="V275" s="1" t="s">
        <v>13825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19969</v>
      </c>
      <c r="F276" s="1" t="s">
        <v>20768</v>
      </c>
      <c r="G276" s="1" t="s">
        <v>21535</v>
      </c>
      <c r="H276" s="1" t="s">
        <v>22304</v>
      </c>
      <c r="I276" s="1" t="s">
        <v>10110</v>
      </c>
      <c r="J276" s="1"/>
      <c r="K276" s="1" t="s">
        <v>22897</v>
      </c>
      <c r="L276" s="1" t="s">
        <v>274</v>
      </c>
      <c r="M276" s="1" t="s">
        <v>11625</v>
      </c>
      <c r="N276" s="1" t="s">
        <v>13020</v>
      </c>
      <c r="O276" s="1" t="s">
        <v>274</v>
      </c>
      <c r="P276" s="1" t="s">
        <v>22899</v>
      </c>
      <c r="Q276" s="1" t="s">
        <v>22899</v>
      </c>
      <c r="R276" s="1" t="s">
        <v>13817</v>
      </c>
      <c r="S276" s="1" t="s">
        <v>274</v>
      </c>
      <c r="T276" s="1"/>
      <c r="U276" s="1"/>
      <c r="V276" s="1" t="s">
        <v>13825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5328</v>
      </c>
      <c r="G277" s="1" t="s">
        <v>3662</v>
      </c>
      <c r="H277" s="1" t="s">
        <v>8514</v>
      </c>
      <c r="I277" s="1" t="s">
        <v>10111</v>
      </c>
      <c r="J277" s="1"/>
      <c r="K277" s="1" t="s">
        <v>22897</v>
      </c>
      <c r="L277" s="1" t="s">
        <v>275</v>
      </c>
      <c r="M277" s="1" t="s">
        <v>11626</v>
      </c>
      <c r="N277" s="1" t="s">
        <v>13020</v>
      </c>
      <c r="O277" s="1" t="s">
        <v>275</v>
      </c>
      <c r="P277" s="1" t="s">
        <v>22899</v>
      </c>
      <c r="Q277" s="1" t="s">
        <v>22899</v>
      </c>
      <c r="R277" s="1" t="s">
        <v>13817</v>
      </c>
      <c r="S277" s="1" t="s">
        <v>275</v>
      </c>
      <c r="T277" s="1"/>
      <c r="U277" s="1"/>
      <c r="V277" s="1" t="s">
        <v>13825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19970</v>
      </c>
      <c r="F278" s="1" t="s">
        <v>20769</v>
      </c>
      <c r="G278" s="1" t="s">
        <v>21536</v>
      </c>
      <c r="H278" s="1" t="s">
        <v>22305</v>
      </c>
      <c r="I278" s="1" t="s">
        <v>10112</v>
      </c>
      <c r="J278" s="1"/>
      <c r="K278" s="1" t="s">
        <v>22897</v>
      </c>
      <c r="L278" s="1" t="s">
        <v>276</v>
      </c>
      <c r="M278" s="1" t="s">
        <v>11627</v>
      </c>
      <c r="N278" s="1" t="s">
        <v>13020</v>
      </c>
      <c r="O278" s="1" t="s">
        <v>276</v>
      </c>
      <c r="P278" s="1" t="s">
        <v>22899</v>
      </c>
      <c r="Q278" s="1" t="s">
        <v>22899</v>
      </c>
      <c r="R278" s="1" t="s">
        <v>13817</v>
      </c>
      <c r="S278" s="1" t="s">
        <v>276</v>
      </c>
      <c r="T278" s="1"/>
      <c r="U278" s="1"/>
      <c r="V278" s="1" t="s">
        <v>13825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19971</v>
      </c>
      <c r="F279" s="1" t="s">
        <v>19971</v>
      </c>
      <c r="G279" s="1" t="s">
        <v>21537</v>
      </c>
      <c r="H279" s="1" t="s">
        <v>22306</v>
      </c>
      <c r="I279" s="1" t="s">
        <v>10113</v>
      </c>
      <c r="J279" s="1"/>
      <c r="K279" s="1" t="s">
        <v>22897</v>
      </c>
      <c r="L279" s="1" t="s">
        <v>277</v>
      </c>
      <c r="M279" s="1" t="s">
        <v>11628</v>
      </c>
      <c r="N279" s="1" t="s">
        <v>13020</v>
      </c>
      <c r="O279" s="1" t="s">
        <v>277</v>
      </c>
      <c r="P279" s="1" t="s">
        <v>22899</v>
      </c>
      <c r="Q279" s="1" t="s">
        <v>22899</v>
      </c>
      <c r="R279" s="1" t="s">
        <v>13817</v>
      </c>
      <c r="S279" s="1" t="s">
        <v>277</v>
      </c>
      <c r="T279" s="1"/>
      <c r="U279" s="1"/>
      <c r="V279" s="1" t="s">
        <v>13825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19972</v>
      </c>
      <c r="F280" s="1" t="s">
        <v>20770</v>
      </c>
      <c r="G280" s="1" t="s">
        <v>21538</v>
      </c>
      <c r="H280" s="1" t="s">
        <v>22307</v>
      </c>
      <c r="I280" s="1" t="s">
        <v>10114</v>
      </c>
      <c r="J280" s="1"/>
      <c r="K280" s="1" t="s">
        <v>22897</v>
      </c>
      <c r="L280" s="1" t="s">
        <v>278</v>
      </c>
      <c r="M280" s="1" t="s">
        <v>11629</v>
      </c>
      <c r="N280" s="1" t="s">
        <v>13020</v>
      </c>
      <c r="O280" s="1" t="s">
        <v>278</v>
      </c>
      <c r="P280" s="1" t="s">
        <v>22899</v>
      </c>
      <c r="Q280" s="1" t="s">
        <v>22899</v>
      </c>
      <c r="R280" s="1" t="s">
        <v>13817</v>
      </c>
      <c r="S280" s="1" t="s">
        <v>278</v>
      </c>
      <c r="T280" s="1"/>
      <c r="U280" s="1"/>
      <c r="V280" s="1" t="s">
        <v>13825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19973</v>
      </c>
      <c r="F281" s="1" t="s">
        <v>20771</v>
      </c>
      <c r="G281" s="1" t="s">
        <v>21539</v>
      </c>
      <c r="H281" s="1" t="s">
        <v>22308</v>
      </c>
      <c r="I281" s="1" t="s">
        <v>10115</v>
      </c>
      <c r="J281" s="1"/>
      <c r="K281" s="1" t="s">
        <v>22897</v>
      </c>
      <c r="L281" s="1" t="s">
        <v>279</v>
      </c>
      <c r="M281" s="1" t="s">
        <v>11630</v>
      </c>
      <c r="N281" s="1" t="s">
        <v>13020</v>
      </c>
      <c r="O281" s="1" t="s">
        <v>279</v>
      </c>
      <c r="P281" s="1" t="s">
        <v>22899</v>
      </c>
      <c r="Q281" s="1" t="s">
        <v>22899</v>
      </c>
      <c r="R281" s="1" t="s">
        <v>13817</v>
      </c>
      <c r="S281" s="1" t="s">
        <v>279</v>
      </c>
      <c r="T281" s="1"/>
      <c r="U281" s="1"/>
      <c r="V281" s="1" t="s">
        <v>13825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5332</v>
      </c>
      <c r="G282" s="1" t="s">
        <v>6927</v>
      </c>
      <c r="H282" s="1" t="s">
        <v>8519</v>
      </c>
      <c r="I282" s="1" t="s">
        <v>10116</v>
      </c>
      <c r="J282" s="1"/>
      <c r="K282" s="1" t="s">
        <v>22897</v>
      </c>
      <c r="L282" s="1" t="s">
        <v>280</v>
      </c>
      <c r="M282" s="1" t="s">
        <v>11631</v>
      </c>
      <c r="N282" s="1" t="s">
        <v>13020</v>
      </c>
      <c r="O282" s="1" t="s">
        <v>280</v>
      </c>
      <c r="P282" s="1" t="s">
        <v>22899</v>
      </c>
      <c r="Q282" s="1" t="s">
        <v>22899</v>
      </c>
      <c r="R282" s="1" t="s">
        <v>13817</v>
      </c>
      <c r="S282" s="1" t="s">
        <v>280</v>
      </c>
      <c r="T282" s="1"/>
      <c r="U282" s="1"/>
      <c r="V282" s="1" t="s">
        <v>13825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19974</v>
      </c>
      <c r="F283" s="1" t="s">
        <v>20772</v>
      </c>
      <c r="G283" s="1" t="s">
        <v>21540</v>
      </c>
      <c r="H283" s="1" t="s">
        <v>22309</v>
      </c>
      <c r="I283" s="1" t="s">
        <v>10117</v>
      </c>
      <c r="J283" s="1"/>
      <c r="K283" s="1" t="s">
        <v>22897</v>
      </c>
      <c r="L283" s="1" t="s">
        <v>281</v>
      </c>
      <c r="M283" s="1" t="s">
        <v>11632</v>
      </c>
      <c r="N283" s="1" t="s">
        <v>13020</v>
      </c>
      <c r="O283" s="1" t="s">
        <v>281</v>
      </c>
      <c r="P283" s="1" t="s">
        <v>22899</v>
      </c>
      <c r="Q283" s="1" t="s">
        <v>22899</v>
      </c>
      <c r="R283" s="1" t="s">
        <v>13817</v>
      </c>
      <c r="S283" s="1" t="s">
        <v>281</v>
      </c>
      <c r="T283" s="1"/>
      <c r="U283" s="1"/>
      <c r="V283" s="1" t="s">
        <v>13825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19975</v>
      </c>
      <c r="F284" s="1" t="s">
        <v>20773</v>
      </c>
      <c r="G284" s="1" t="s">
        <v>21541</v>
      </c>
      <c r="H284" s="1" t="s">
        <v>22310</v>
      </c>
      <c r="I284" s="1" t="s">
        <v>10118</v>
      </c>
      <c r="J284" s="1"/>
      <c r="K284" s="1" t="s">
        <v>22897</v>
      </c>
      <c r="L284" s="1" t="s">
        <v>282</v>
      </c>
      <c r="M284" s="1" t="s">
        <v>11633</v>
      </c>
      <c r="N284" s="1" t="s">
        <v>13020</v>
      </c>
      <c r="O284" s="1" t="s">
        <v>282</v>
      </c>
      <c r="P284" s="1" t="s">
        <v>22899</v>
      </c>
      <c r="Q284" s="1" t="s">
        <v>22899</v>
      </c>
      <c r="R284" s="1" t="s">
        <v>13817</v>
      </c>
      <c r="S284" s="1" t="s">
        <v>282</v>
      </c>
      <c r="T284" s="1"/>
      <c r="U284" s="1"/>
      <c r="V284" s="1" t="s">
        <v>13825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14069</v>
      </c>
      <c r="F285" s="1" t="s">
        <v>15101</v>
      </c>
      <c r="G285" s="1" t="s">
        <v>16094</v>
      </c>
      <c r="H285" s="1" t="s">
        <v>17078</v>
      </c>
      <c r="I285" s="1" t="s">
        <v>10119</v>
      </c>
      <c r="J285" s="1"/>
      <c r="K285" s="1" t="s">
        <v>22897</v>
      </c>
      <c r="L285" s="1" t="s">
        <v>283</v>
      </c>
      <c r="M285" s="1" t="s">
        <v>11634</v>
      </c>
      <c r="N285" s="1" t="s">
        <v>13020</v>
      </c>
      <c r="O285" s="1" t="s">
        <v>283</v>
      </c>
      <c r="P285" s="1" t="s">
        <v>22899</v>
      </c>
      <c r="Q285" s="1" t="s">
        <v>22899</v>
      </c>
      <c r="R285" s="1" t="s">
        <v>13817</v>
      </c>
      <c r="S285" s="1" t="s">
        <v>283</v>
      </c>
      <c r="T285" s="1"/>
      <c r="U285" s="1"/>
      <c r="V285" s="1" t="s">
        <v>13825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19976</v>
      </c>
      <c r="F286" s="1" t="s">
        <v>20774</v>
      </c>
      <c r="G286" s="1" t="s">
        <v>21542</v>
      </c>
      <c r="H286" s="1" t="s">
        <v>22311</v>
      </c>
      <c r="I286" s="1" t="s">
        <v>10120</v>
      </c>
      <c r="J286" s="1"/>
      <c r="K286" s="1" t="s">
        <v>22897</v>
      </c>
      <c r="L286" s="1" t="s">
        <v>284</v>
      </c>
      <c r="M286" s="1" t="s">
        <v>11635</v>
      </c>
      <c r="N286" s="1" t="s">
        <v>13020</v>
      </c>
      <c r="O286" s="1" t="s">
        <v>284</v>
      </c>
      <c r="P286" s="1" t="s">
        <v>22899</v>
      </c>
      <c r="Q286" s="1" t="s">
        <v>22899</v>
      </c>
      <c r="R286" s="1" t="s">
        <v>13817</v>
      </c>
      <c r="S286" s="1" t="s">
        <v>284</v>
      </c>
      <c r="T286" s="1"/>
      <c r="U286" s="1"/>
      <c r="V286" s="1" t="s">
        <v>13825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14071</v>
      </c>
      <c r="F287" s="1" t="s">
        <v>15103</v>
      </c>
      <c r="G287" s="1" t="s">
        <v>16096</v>
      </c>
      <c r="H287" s="1" t="s">
        <v>17080</v>
      </c>
      <c r="I287" s="1" t="s">
        <v>10121</v>
      </c>
      <c r="J287" s="1"/>
      <c r="K287" s="1" t="s">
        <v>22897</v>
      </c>
      <c r="L287" s="1" t="s">
        <v>285</v>
      </c>
      <c r="M287" s="1" t="s">
        <v>11636</v>
      </c>
      <c r="N287" s="1" t="s">
        <v>13020</v>
      </c>
      <c r="O287" s="1" t="s">
        <v>285</v>
      </c>
      <c r="P287" s="1" t="s">
        <v>22899</v>
      </c>
      <c r="Q287" s="1" t="s">
        <v>22899</v>
      </c>
      <c r="R287" s="1" t="s">
        <v>13817</v>
      </c>
      <c r="S287" s="1" t="s">
        <v>285</v>
      </c>
      <c r="T287" s="1"/>
      <c r="U287" s="1"/>
      <c r="V287" s="1" t="s">
        <v>13825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14072</v>
      </c>
      <c r="F288" s="1" t="s">
        <v>15104</v>
      </c>
      <c r="G288" s="1" t="s">
        <v>16097</v>
      </c>
      <c r="H288" s="1" t="s">
        <v>17081</v>
      </c>
      <c r="I288" s="1" t="s">
        <v>10122</v>
      </c>
      <c r="J288" s="1"/>
      <c r="K288" s="1" t="s">
        <v>22897</v>
      </c>
      <c r="L288" s="1" t="s">
        <v>286</v>
      </c>
      <c r="M288" s="1" t="s">
        <v>11637</v>
      </c>
      <c r="N288" s="1" t="s">
        <v>13020</v>
      </c>
      <c r="O288" s="1" t="s">
        <v>286</v>
      </c>
      <c r="P288" s="1" t="s">
        <v>22899</v>
      </c>
      <c r="Q288" s="1" t="s">
        <v>22899</v>
      </c>
      <c r="R288" s="1" t="s">
        <v>13817</v>
      </c>
      <c r="S288" s="1" t="s">
        <v>286</v>
      </c>
      <c r="T288" s="1"/>
      <c r="U288" s="1"/>
      <c r="V288" s="1" t="s">
        <v>13825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5339</v>
      </c>
      <c r="G289" s="1" t="s">
        <v>6934</v>
      </c>
      <c r="H289" s="1" t="s">
        <v>8488</v>
      </c>
      <c r="I289" s="1" t="s">
        <v>10123</v>
      </c>
      <c r="J289" s="1"/>
      <c r="K289" s="1" t="s">
        <v>22897</v>
      </c>
      <c r="L289" s="1" t="s">
        <v>287</v>
      </c>
      <c r="M289" s="1" t="s">
        <v>11638</v>
      </c>
      <c r="N289" s="1" t="s">
        <v>13020</v>
      </c>
      <c r="O289" s="1" t="s">
        <v>287</v>
      </c>
      <c r="P289" s="1" t="s">
        <v>22899</v>
      </c>
      <c r="Q289" s="1" t="s">
        <v>22899</v>
      </c>
      <c r="R289" s="1" t="s">
        <v>13817</v>
      </c>
      <c r="S289" s="1" t="s">
        <v>287</v>
      </c>
      <c r="T289" s="1"/>
      <c r="U289" s="1"/>
      <c r="V289" s="1" t="s">
        <v>13825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19977</v>
      </c>
      <c r="F290" s="1" t="s">
        <v>20775</v>
      </c>
      <c r="G290" s="1" t="s">
        <v>21543</v>
      </c>
      <c r="H290" s="1" t="s">
        <v>22312</v>
      </c>
      <c r="I290" s="1" t="s">
        <v>10044</v>
      </c>
      <c r="J290" s="1"/>
      <c r="K290" s="1" t="s">
        <v>22897</v>
      </c>
      <c r="L290" s="1" t="s">
        <v>288</v>
      </c>
      <c r="M290" s="1" t="s">
        <v>11639</v>
      </c>
      <c r="N290" s="1" t="s">
        <v>13020</v>
      </c>
      <c r="O290" s="1" t="s">
        <v>288</v>
      </c>
      <c r="P290" s="1" t="s">
        <v>22899</v>
      </c>
      <c r="Q290" s="1" t="s">
        <v>22899</v>
      </c>
      <c r="R290" s="1" t="s">
        <v>13817</v>
      </c>
      <c r="S290" s="1" t="s">
        <v>288</v>
      </c>
      <c r="T290" s="1"/>
      <c r="U290" s="1"/>
      <c r="V290" s="1" t="s">
        <v>13825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19978</v>
      </c>
      <c r="F291" s="1" t="s">
        <v>20776</v>
      </c>
      <c r="G291" s="1" t="s">
        <v>21544</v>
      </c>
      <c r="H291" s="1" t="s">
        <v>22313</v>
      </c>
      <c r="I291" s="1" t="s">
        <v>10124</v>
      </c>
      <c r="J291" s="1"/>
      <c r="K291" s="1" t="s">
        <v>22897</v>
      </c>
      <c r="L291" s="1" t="s">
        <v>289</v>
      </c>
      <c r="M291" s="1" t="s">
        <v>11640</v>
      </c>
      <c r="N291" s="1" t="s">
        <v>13020</v>
      </c>
      <c r="O291" s="1" t="s">
        <v>289</v>
      </c>
      <c r="P291" s="1" t="s">
        <v>22899</v>
      </c>
      <c r="Q291" s="1" t="s">
        <v>22899</v>
      </c>
      <c r="R291" s="1" t="s">
        <v>13817</v>
      </c>
      <c r="S291" s="1" t="s">
        <v>289</v>
      </c>
      <c r="T291" s="1"/>
      <c r="U291" s="1"/>
      <c r="V291" s="1" t="s">
        <v>13825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5342</v>
      </c>
      <c r="G292" s="1" t="s">
        <v>6937</v>
      </c>
      <c r="H292" s="1" t="s">
        <v>8528</v>
      </c>
      <c r="I292" s="1" t="s">
        <v>10125</v>
      </c>
      <c r="J292" s="1"/>
      <c r="K292" s="1" t="s">
        <v>22897</v>
      </c>
      <c r="L292" s="1" t="s">
        <v>290</v>
      </c>
      <c r="M292" s="1" t="s">
        <v>11641</v>
      </c>
      <c r="N292" s="1" t="s">
        <v>13020</v>
      </c>
      <c r="O292" s="1" t="s">
        <v>290</v>
      </c>
      <c r="P292" s="1" t="s">
        <v>22899</v>
      </c>
      <c r="Q292" s="1" t="s">
        <v>22899</v>
      </c>
      <c r="R292" s="1" t="s">
        <v>13817</v>
      </c>
      <c r="S292" s="1" t="s">
        <v>290</v>
      </c>
      <c r="T292" s="1"/>
      <c r="U292" s="1"/>
      <c r="V292" s="1" t="s">
        <v>13825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5343</v>
      </c>
      <c r="G293" s="1" t="s">
        <v>6938</v>
      </c>
      <c r="H293" s="1" t="s">
        <v>6938</v>
      </c>
      <c r="I293" s="1" t="s">
        <v>10126</v>
      </c>
      <c r="J293" s="1"/>
      <c r="K293" s="1" t="s">
        <v>22897</v>
      </c>
      <c r="L293" s="1" t="s">
        <v>291</v>
      </c>
      <c r="M293" s="1" t="s">
        <v>11642</v>
      </c>
      <c r="N293" s="1" t="s">
        <v>13020</v>
      </c>
      <c r="O293" s="1" t="s">
        <v>291</v>
      </c>
      <c r="P293" s="1" t="s">
        <v>22899</v>
      </c>
      <c r="Q293" s="1" t="s">
        <v>22899</v>
      </c>
      <c r="R293" s="1" t="s">
        <v>13817</v>
      </c>
      <c r="S293" s="1" t="s">
        <v>291</v>
      </c>
      <c r="T293" s="1"/>
      <c r="U293" s="1"/>
      <c r="V293" s="1" t="s">
        <v>13825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19979</v>
      </c>
      <c r="F294" s="1" t="s">
        <v>20777</v>
      </c>
      <c r="G294" s="1" t="s">
        <v>21545</v>
      </c>
      <c r="H294" s="1" t="s">
        <v>22314</v>
      </c>
      <c r="I294" s="1" t="s">
        <v>10127</v>
      </c>
      <c r="J294" s="1"/>
      <c r="K294" s="1" t="s">
        <v>22897</v>
      </c>
      <c r="L294" s="1" t="s">
        <v>292</v>
      </c>
      <c r="M294" s="1" t="s">
        <v>11643</v>
      </c>
      <c r="N294" s="1" t="s">
        <v>13020</v>
      </c>
      <c r="O294" s="1" t="s">
        <v>292</v>
      </c>
      <c r="P294" s="1" t="s">
        <v>22899</v>
      </c>
      <c r="Q294" s="1" t="s">
        <v>22899</v>
      </c>
      <c r="R294" s="1" t="s">
        <v>13817</v>
      </c>
      <c r="S294" s="1" t="s">
        <v>292</v>
      </c>
      <c r="T294" s="1"/>
      <c r="U294" s="1"/>
      <c r="V294" s="1" t="s">
        <v>13825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5345</v>
      </c>
      <c r="G295" s="1" t="s">
        <v>6940</v>
      </c>
      <c r="H295" s="1" t="s">
        <v>8530</v>
      </c>
      <c r="I295" s="1" t="s">
        <v>10128</v>
      </c>
      <c r="J295" s="1"/>
      <c r="K295" s="1" t="s">
        <v>22897</v>
      </c>
      <c r="L295" s="1" t="s">
        <v>293</v>
      </c>
      <c r="M295" s="1" t="s">
        <v>11644</v>
      </c>
      <c r="N295" s="1" t="s">
        <v>13020</v>
      </c>
      <c r="O295" s="1" t="s">
        <v>293</v>
      </c>
      <c r="P295" s="1" t="s">
        <v>22899</v>
      </c>
      <c r="Q295" s="1" t="s">
        <v>22899</v>
      </c>
      <c r="R295" s="1" t="s">
        <v>13817</v>
      </c>
      <c r="S295" s="1" t="s">
        <v>293</v>
      </c>
      <c r="T295" s="1"/>
      <c r="U295" s="1"/>
      <c r="V295" s="1" t="s">
        <v>13825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5346</v>
      </c>
      <c r="G296" s="1" t="s">
        <v>6941</v>
      </c>
      <c r="H296" s="1" t="s">
        <v>8531</v>
      </c>
      <c r="I296" s="1" t="s">
        <v>10129</v>
      </c>
      <c r="J296" s="1"/>
      <c r="K296" s="1" t="s">
        <v>22897</v>
      </c>
      <c r="L296" s="1" t="s">
        <v>294</v>
      </c>
      <c r="M296" s="1" t="s">
        <v>11645</v>
      </c>
      <c r="N296" s="1" t="s">
        <v>13020</v>
      </c>
      <c r="O296" s="1" t="s">
        <v>294</v>
      </c>
      <c r="P296" s="1" t="s">
        <v>22899</v>
      </c>
      <c r="Q296" s="1" t="s">
        <v>22899</v>
      </c>
      <c r="R296" s="1" t="s">
        <v>13817</v>
      </c>
      <c r="S296" s="1" t="s">
        <v>294</v>
      </c>
      <c r="T296" s="1"/>
      <c r="U296" s="1"/>
      <c r="V296" s="1" t="s">
        <v>13825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19980</v>
      </c>
      <c r="F297" s="1" t="s">
        <v>20778</v>
      </c>
      <c r="G297" s="1" t="s">
        <v>21546</v>
      </c>
      <c r="H297" s="1" t="s">
        <v>22315</v>
      </c>
      <c r="I297" s="1" t="s">
        <v>10130</v>
      </c>
      <c r="J297" s="1"/>
      <c r="K297" s="1" t="s">
        <v>22897</v>
      </c>
      <c r="L297" s="1" t="s">
        <v>295</v>
      </c>
      <c r="M297" s="1" t="s">
        <v>11646</v>
      </c>
      <c r="N297" s="1" t="s">
        <v>13020</v>
      </c>
      <c r="O297" s="1" t="s">
        <v>295</v>
      </c>
      <c r="P297" s="1" t="s">
        <v>22899</v>
      </c>
      <c r="Q297" s="1" t="s">
        <v>22899</v>
      </c>
      <c r="R297" s="1" t="s">
        <v>13817</v>
      </c>
      <c r="S297" s="1" t="s">
        <v>295</v>
      </c>
      <c r="T297" s="1"/>
      <c r="U297" s="1"/>
      <c r="V297" s="1" t="s">
        <v>13825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19981</v>
      </c>
      <c r="F298" s="1" t="s">
        <v>20779</v>
      </c>
      <c r="G298" s="1" t="s">
        <v>21547</v>
      </c>
      <c r="H298" s="1" t="s">
        <v>22316</v>
      </c>
      <c r="I298" s="1" t="s">
        <v>10131</v>
      </c>
      <c r="J298" s="1"/>
      <c r="K298" s="1" t="s">
        <v>22897</v>
      </c>
      <c r="L298" s="1" t="s">
        <v>296</v>
      </c>
      <c r="M298" s="1" t="s">
        <v>11647</v>
      </c>
      <c r="N298" s="1" t="s">
        <v>13020</v>
      </c>
      <c r="O298" s="1" t="s">
        <v>296</v>
      </c>
      <c r="P298" s="1" t="s">
        <v>22899</v>
      </c>
      <c r="Q298" s="1" t="s">
        <v>22899</v>
      </c>
      <c r="R298" s="1" t="s">
        <v>13817</v>
      </c>
      <c r="S298" s="1" t="s">
        <v>296</v>
      </c>
      <c r="T298" s="1"/>
      <c r="U298" s="1"/>
      <c r="V298" s="1" t="s">
        <v>13825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19982</v>
      </c>
      <c r="F299" s="1" t="s">
        <v>20780</v>
      </c>
      <c r="G299" s="1" t="s">
        <v>21548</v>
      </c>
      <c r="H299" s="1" t="s">
        <v>22317</v>
      </c>
      <c r="I299" s="1" t="s">
        <v>10132</v>
      </c>
      <c r="J299" s="1"/>
      <c r="K299" s="1" t="s">
        <v>22897</v>
      </c>
      <c r="L299" s="1" t="s">
        <v>297</v>
      </c>
      <c r="M299" s="1" t="s">
        <v>11648</v>
      </c>
      <c r="N299" s="1" t="s">
        <v>13020</v>
      </c>
      <c r="O299" s="1" t="s">
        <v>297</v>
      </c>
      <c r="P299" s="1" t="s">
        <v>22899</v>
      </c>
      <c r="Q299" s="1" t="s">
        <v>22899</v>
      </c>
      <c r="R299" s="1" t="s">
        <v>13817</v>
      </c>
      <c r="S299" s="1" t="s">
        <v>297</v>
      </c>
      <c r="T299" s="1"/>
      <c r="U299" s="1"/>
      <c r="V299" s="1" t="s">
        <v>13825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19983</v>
      </c>
      <c r="F300" s="1" t="s">
        <v>20781</v>
      </c>
      <c r="G300" s="1" t="s">
        <v>21549</v>
      </c>
      <c r="H300" s="1" t="s">
        <v>22318</v>
      </c>
      <c r="I300" s="1" t="s">
        <v>10133</v>
      </c>
      <c r="J300" s="1"/>
      <c r="K300" s="1" t="s">
        <v>22897</v>
      </c>
      <c r="L300" s="1" t="s">
        <v>298</v>
      </c>
      <c r="M300" s="1" t="s">
        <v>11649</v>
      </c>
      <c r="N300" s="1" t="s">
        <v>13020</v>
      </c>
      <c r="O300" s="1" t="s">
        <v>298</v>
      </c>
      <c r="P300" s="1" t="s">
        <v>22899</v>
      </c>
      <c r="Q300" s="1" t="s">
        <v>22899</v>
      </c>
      <c r="R300" s="1" t="s">
        <v>13817</v>
      </c>
      <c r="S300" s="1" t="s">
        <v>298</v>
      </c>
      <c r="T300" s="1"/>
      <c r="U300" s="1"/>
      <c r="V300" s="1" t="s">
        <v>13825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19984</v>
      </c>
      <c r="F301" s="1" t="s">
        <v>20782</v>
      </c>
      <c r="G301" s="1" t="s">
        <v>21550</v>
      </c>
      <c r="H301" s="1" t="s">
        <v>22319</v>
      </c>
      <c r="I301" s="1" t="s">
        <v>10134</v>
      </c>
      <c r="J301" s="1"/>
      <c r="K301" s="1" t="s">
        <v>22897</v>
      </c>
      <c r="L301" s="1" t="s">
        <v>299</v>
      </c>
      <c r="M301" s="1" t="s">
        <v>11650</v>
      </c>
      <c r="N301" s="1" t="s">
        <v>13020</v>
      </c>
      <c r="O301" s="1" t="s">
        <v>299</v>
      </c>
      <c r="P301" s="1" t="s">
        <v>22899</v>
      </c>
      <c r="Q301" s="1" t="s">
        <v>22899</v>
      </c>
      <c r="R301" s="1" t="s">
        <v>13817</v>
      </c>
      <c r="S301" s="1" t="s">
        <v>299</v>
      </c>
      <c r="T301" s="1"/>
      <c r="U301" s="1"/>
      <c r="V301" s="1" t="s">
        <v>13825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19985</v>
      </c>
      <c r="F302" s="1" t="s">
        <v>19985</v>
      </c>
      <c r="G302" s="1" t="s">
        <v>21551</v>
      </c>
      <c r="H302" s="1" t="s">
        <v>22320</v>
      </c>
      <c r="I302" s="1" t="s">
        <v>10135</v>
      </c>
      <c r="J302" s="1"/>
      <c r="K302" s="1" t="s">
        <v>22897</v>
      </c>
      <c r="L302" s="1" t="s">
        <v>300</v>
      </c>
      <c r="M302" s="1" t="s">
        <v>11651</v>
      </c>
      <c r="N302" s="1" t="s">
        <v>13020</v>
      </c>
      <c r="O302" s="1" t="s">
        <v>300</v>
      </c>
      <c r="P302" s="1" t="s">
        <v>22899</v>
      </c>
      <c r="Q302" s="1" t="s">
        <v>22899</v>
      </c>
      <c r="R302" s="1" t="s">
        <v>13817</v>
      </c>
      <c r="S302" s="1" t="s">
        <v>300</v>
      </c>
      <c r="T302" s="1"/>
      <c r="U302" s="1"/>
      <c r="V302" s="1" t="s">
        <v>13825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19986</v>
      </c>
      <c r="F303" s="1" t="s">
        <v>20783</v>
      </c>
      <c r="G303" s="1" t="s">
        <v>21552</v>
      </c>
      <c r="H303" s="1" t="s">
        <v>22321</v>
      </c>
      <c r="I303" s="1" t="s">
        <v>10136</v>
      </c>
      <c r="J303" s="1"/>
      <c r="K303" s="1" t="s">
        <v>22897</v>
      </c>
      <c r="L303" s="1" t="s">
        <v>301</v>
      </c>
      <c r="M303" s="1" t="s">
        <v>11652</v>
      </c>
      <c r="N303" s="1" t="s">
        <v>13020</v>
      </c>
      <c r="O303" s="1" t="s">
        <v>301</v>
      </c>
      <c r="P303" s="1" t="s">
        <v>22899</v>
      </c>
      <c r="Q303" s="1" t="s">
        <v>22899</v>
      </c>
      <c r="R303" s="1" t="s">
        <v>13817</v>
      </c>
      <c r="S303" s="1" t="s">
        <v>301</v>
      </c>
      <c r="T303" s="1"/>
      <c r="U303" s="1"/>
      <c r="V303" s="1" t="s">
        <v>13825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19987</v>
      </c>
      <c r="F304" s="1" t="s">
        <v>20784</v>
      </c>
      <c r="G304" s="1" t="s">
        <v>21553</v>
      </c>
      <c r="H304" s="1" t="s">
        <v>22322</v>
      </c>
      <c r="I304" s="1" t="s">
        <v>10137</v>
      </c>
      <c r="J304" s="1"/>
      <c r="K304" s="1" t="s">
        <v>22897</v>
      </c>
      <c r="L304" s="1" t="s">
        <v>302</v>
      </c>
      <c r="M304" s="1" t="s">
        <v>11653</v>
      </c>
      <c r="N304" s="1" t="s">
        <v>13020</v>
      </c>
      <c r="O304" s="1" t="s">
        <v>302</v>
      </c>
      <c r="P304" s="1" t="s">
        <v>22899</v>
      </c>
      <c r="Q304" s="1" t="s">
        <v>22899</v>
      </c>
      <c r="R304" s="1" t="s">
        <v>13817</v>
      </c>
      <c r="S304" s="1" t="s">
        <v>302</v>
      </c>
      <c r="T304" s="1"/>
      <c r="U304" s="1"/>
      <c r="V304" s="1" t="s">
        <v>13825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19988</v>
      </c>
      <c r="F305" s="1" t="s">
        <v>20785</v>
      </c>
      <c r="G305" s="1" t="s">
        <v>21554</v>
      </c>
      <c r="H305" s="1" t="s">
        <v>22323</v>
      </c>
      <c r="I305" s="1" t="s">
        <v>10138</v>
      </c>
      <c r="J305" s="1"/>
      <c r="K305" s="1" t="s">
        <v>22897</v>
      </c>
      <c r="L305" s="1" t="s">
        <v>303</v>
      </c>
      <c r="M305" s="1" t="s">
        <v>11654</v>
      </c>
      <c r="N305" s="1" t="s">
        <v>13020</v>
      </c>
      <c r="O305" s="1" t="s">
        <v>303</v>
      </c>
      <c r="P305" s="1" t="s">
        <v>22899</v>
      </c>
      <c r="Q305" s="1" t="s">
        <v>22899</v>
      </c>
      <c r="R305" s="1" t="s">
        <v>13817</v>
      </c>
      <c r="S305" s="1" t="s">
        <v>303</v>
      </c>
      <c r="T305" s="1"/>
      <c r="U305" s="1"/>
      <c r="V305" s="1" t="s">
        <v>13825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14084</v>
      </c>
      <c r="F306" s="1" t="s">
        <v>15116</v>
      </c>
      <c r="G306" s="1" t="s">
        <v>16109</v>
      </c>
      <c r="H306" s="1" t="s">
        <v>17093</v>
      </c>
      <c r="I306" s="1" t="s">
        <v>10139</v>
      </c>
      <c r="J306" s="1"/>
      <c r="K306" s="1" t="s">
        <v>22897</v>
      </c>
      <c r="L306" s="1" t="s">
        <v>304</v>
      </c>
      <c r="M306" s="1" t="s">
        <v>11655</v>
      </c>
      <c r="N306" s="1" t="s">
        <v>13020</v>
      </c>
      <c r="O306" s="1" t="s">
        <v>304</v>
      </c>
      <c r="P306" s="1" t="s">
        <v>22899</v>
      </c>
      <c r="Q306" s="1" t="s">
        <v>22899</v>
      </c>
      <c r="R306" s="1" t="s">
        <v>13817</v>
      </c>
      <c r="S306" s="1" t="s">
        <v>304</v>
      </c>
      <c r="T306" s="1"/>
      <c r="U306" s="1"/>
      <c r="V306" s="1" t="s">
        <v>13825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19989</v>
      </c>
      <c r="F307" s="1" t="s">
        <v>20786</v>
      </c>
      <c r="G307" s="1" t="s">
        <v>21555</v>
      </c>
      <c r="H307" s="1" t="s">
        <v>22324</v>
      </c>
      <c r="I307" s="1" t="s">
        <v>10140</v>
      </c>
      <c r="J307" s="1"/>
      <c r="K307" s="1" t="s">
        <v>22897</v>
      </c>
      <c r="L307" s="1" t="s">
        <v>305</v>
      </c>
      <c r="M307" s="1" t="s">
        <v>11656</v>
      </c>
      <c r="N307" s="1" t="s">
        <v>13020</v>
      </c>
      <c r="O307" s="1" t="s">
        <v>305</v>
      </c>
      <c r="P307" s="1" t="s">
        <v>22899</v>
      </c>
      <c r="Q307" s="1" t="s">
        <v>22899</v>
      </c>
      <c r="R307" s="1" t="s">
        <v>13817</v>
      </c>
      <c r="S307" s="1" t="s">
        <v>305</v>
      </c>
      <c r="T307" s="1"/>
      <c r="U307" s="1"/>
      <c r="V307" s="1" t="s">
        <v>13825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19990</v>
      </c>
      <c r="F308" s="1" t="s">
        <v>20787</v>
      </c>
      <c r="G308" s="1" t="s">
        <v>19990</v>
      </c>
      <c r="H308" s="1" t="s">
        <v>22325</v>
      </c>
      <c r="I308" s="1" t="s">
        <v>10141</v>
      </c>
      <c r="J308" s="1"/>
      <c r="K308" s="1" t="s">
        <v>22897</v>
      </c>
      <c r="L308" s="1" t="s">
        <v>306</v>
      </c>
      <c r="M308" s="1" t="s">
        <v>11657</v>
      </c>
      <c r="N308" s="1" t="s">
        <v>13020</v>
      </c>
      <c r="O308" s="1" t="s">
        <v>306</v>
      </c>
      <c r="P308" s="1" t="s">
        <v>22899</v>
      </c>
      <c r="Q308" s="1" t="s">
        <v>22899</v>
      </c>
      <c r="R308" s="1" t="s">
        <v>13817</v>
      </c>
      <c r="S308" s="1" t="s">
        <v>306</v>
      </c>
      <c r="T308" s="1"/>
      <c r="U308" s="1"/>
      <c r="V308" s="1" t="s">
        <v>13825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5358</v>
      </c>
      <c r="G309" s="1" t="s">
        <v>6953</v>
      </c>
      <c r="H309" s="1" t="s">
        <v>8543</v>
      </c>
      <c r="I309" s="1" t="s">
        <v>10142</v>
      </c>
      <c r="J309" s="1"/>
      <c r="K309" s="1" t="s">
        <v>22897</v>
      </c>
      <c r="L309" s="1" t="s">
        <v>307</v>
      </c>
      <c r="M309" s="1" t="s">
        <v>11658</v>
      </c>
      <c r="N309" s="1" t="s">
        <v>13020</v>
      </c>
      <c r="O309" s="1" t="s">
        <v>307</v>
      </c>
      <c r="P309" s="1" t="s">
        <v>22899</v>
      </c>
      <c r="Q309" s="1" t="s">
        <v>22899</v>
      </c>
      <c r="R309" s="1" t="s">
        <v>13817</v>
      </c>
      <c r="S309" s="1" t="s">
        <v>307</v>
      </c>
      <c r="T309" s="1"/>
      <c r="U309" s="1"/>
      <c r="V309" s="1" t="s">
        <v>13825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19991</v>
      </c>
      <c r="F310" s="1" t="s">
        <v>20788</v>
      </c>
      <c r="G310" s="1" t="s">
        <v>21556</v>
      </c>
      <c r="H310" s="1" t="s">
        <v>22326</v>
      </c>
      <c r="I310" s="1" t="s">
        <v>10143</v>
      </c>
      <c r="J310" s="1"/>
      <c r="K310" s="1" t="s">
        <v>22897</v>
      </c>
      <c r="L310" s="1" t="s">
        <v>308</v>
      </c>
      <c r="M310" s="1" t="s">
        <v>11659</v>
      </c>
      <c r="N310" s="1" t="s">
        <v>13020</v>
      </c>
      <c r="O310" s="1" t="s">
        <v>308</v>
      </c>
      <c r="P310" s="1" t="s">
        <v>22899</v>
      </c>
      <c r="Q310" s="1" t="s">
        <v>22899</v>
      </c>
      <c r="R310" s="1" t="s">
        <v>13817</v>
      </c>
      <c r="S310" s="1" t="s">
        <v>308</v>
      </c>
      <c r="T310" s="1"/>
      <c r="U310" s="1"/>
      <c r="V310" s="1" t="s">
        <v>13825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19992</v>
      </c>
      <c r="F311" s="1" t="s">
        <v>20789</v>
      </c>
      <c r="G311" s="1" t="s">
        <v>21557</v>
      </c>
      <c r="H311" s="1" t="s">
        <v>22327</v>
      </c>
      <c r="I311" s="1" t="s">
        <v>10144</v>
      </c>
      <c r="J311" s="1"/>
      <c r="K311" s="1" t="s">
        <v>22897</v>
      </c>
      <c r="L311" s="1" t="s">
        <v>309</v>
      </c>
      <c r="M311" s="1" t="s">
        <v>11660</v>
      </c>
      <c r="N311" s="1" t="s">
        <v>13020</v>
      </c>
      <c r="O311" s="1" t="s">
        <v>309</v>
      </c>
      <c r="P311" s="1" t="s">
        <v>22899</v>
      </c>
      <c r="Q311" s="1" t="s">
        <v>22899</v>
      </c>
      <c r="R311" s="1" t="s">
        <v>13817</v>
      </c>
      <c r="S311" s="1" t="s">
        <v>309</v>
      </c>
      <c r="T311" s="1"/>
      <c r="U311" s="1"/>
      <c r="V311" s="1" t="s">
        <v>13825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19993</v>
      </c>
      <c r="F312" s="1" t="s">
        <v>20790</v>
      </c>
      <c r="G312" s="1" t="s">
        <v>21558</v>
      </c>
      <c r="H312" s="1" t="s">
        <v>22328</v>
      </c>
      <c r="I312" s="1" t="s">
        <v>10145</v>
      </c>
      <c r="J312" s="1"/>
      <c r="K312" s="1" t="s">
        <v>22897</v>
      </c>
      <c r="L312" s="1" t="s">
        <v>310</v>
      </c>
      <c r="M312" s="1" t="s">
        <v>11661</v>
      </c>
      <c r="N312" s="1" t="s">
        <v>13020</v>
      </c>
      <c r="O312" s="1" t="s">
        <v>310</v>
      </c>
      <c r="P312" s="1" t="s">
        <v>22899</v>
      </c>
      <c r="Q312" s="1" t="s">
        <v>22899</v>
      </c>
      <c r="R312" s="1" t="s">
        <v>13817</v>
      </c>
      <c r="S312" s="1" t="s">
        <v>310</v>
      </c>
      <c r="T312" s="1"/>
      <c r="U312" s="1"/>
      <c r="V312" s="1" t="s">
        <v>13825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19994</v>
      </c>
      <c r="F313" s="1" t="s">
        <v>20791</v>
      </c>
      <c r="G313" s="1" t="s">
        <v>21559</v>
      </c>
      <c r="H313" s="1" t="s">
        <v>22329</v>
      </c>
      <c r="I313" s="1" t="s">
        <v>10146</v>
      </c>
      <c r="J313" s="1"/>
      <c r="K313" s="1" t="s">
        <v>22897</v>
      </c>
      <c r="L313" s="1" t="s">
        <v>311</v>
      </c>
      <c r="M313" s="1" t="s">
        <v>11662</v>
      </c>
      <c r="N313" s="1" t="s">
        <v>13020</v>
      </c>
      <c r="O313" s="1" t="s">
        <v>311</v>
      </c>
      <c r="P313" s="1" t="s">
        <v>22899</v>
      </c>
      <c r="Q313" s="1" t="s">
        <v>22899</v>
      </c>
      <c r="R313" s="1" t="s">
        <v>13817</v>
      </c>
      <c r="S313" s="1" t="s">
        <v>311</v>
      </c>
      <c r="T313" s="1"/>
      <c r="U313" s="1"/>
      <c r="V313" s="1" t="s">
        <v>13825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19995</v>
      </c>
      <c r="F314" s="1" t="s">
        <v>20792</v>
      </c>
      <c r="G314" s="1" t="s">
        <v>21560</v>
      </c>
      <c r="H314" s="1" t="s">
        <v>22330</v>
      </c>
      <c r="I314" s="1" t="s">
        <v>10147</v>
      </c>
      <c r="J314" s="1"/>
      <c r="K314" s="1" t="s">
        <v>22897</v>
      </c>
      <c r="L314" s="1" t="s">
        <v>312</v>
      </c>
      <c r="M314" s="1" t="s">
        <v>11663</v>
      </c>
      <c r="N314" s="1" t="s">
        <v>13020</v>
      </c>
      <c r="O314" s="1" t="s">
        <v>312</v>
      </c>
      <c r="P314" s="1" t="s">
        <v>22899</v>
      </c>
      <c r="Q314" s="1" t="s">
        <v>22899</v>
      </c>
      <c r="R314" s="1" t="s">
        <v>13817</v>
      </c>
      <c r="S314" s="1" t="s">
        <v>312</v>
      </c>
      <c r="T314" s="1"/>
      <c r="U314" s="1"/>
      <c r="V314" s="1" t="s">
        <v>13825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14089</v>
      </c>
      <c r="F315" s="1" t="s">
        <v>15121</v>
      </c>
      <c r="G315" s="1" t="s">
        <v>16113</v>
      </c>
      <c r="H315" s="1" t="s">
        <v>17098</v>
      </c>
      <c r="I315" s="1" t="s">
        <v>10148</v>
      </c>
      <c r="J315" s="1"/>
      <c r="K315" s="1" t="s">
        <v>22897</v>
      </c>
      <c r="L315" s="1" t="s">
        <v>313</v>
      </c>
      <c r="M315" s="1" t="s">
        <v>11664</v>
      </c>
      <c r="N315" s="1" t="s">
        <v>13020</v>
      </c>
      <c r="O315" s="1" t="s">
        <v>313</v>
      </c>
      <c r="P315" s="1" t="s">
        <v>22899</v>
      </c>
      <c r="Q315" s="1" t="s">
        <v>22899</v>
      </c>
      <c r="R315" s="1" t="s">
        <v>13817</v>
      </c>
      <c r="S315" s="1" t="s">
        <v>313</v>
      </c>
      <c r="T315" s="1"/>
      <c r="U315" s="1"/>
      <c r="V315" s="1" t="s">
        <v>13825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5365</v>
      </c>
      <c r="G316" s="1" t="s">
        <v>6960</v>
      </c>
      <c r="H316" s="1" t="s">
        <v>8550</v>
      </c>
      <c r="I316" s="1" t="s">
        <v>10149</v>
      </c>
      <c r="J316" s="1"/>
      <c r="K316" s="1" t="s">
        <v>22897</v>
      </c>
      <c r="L316" s="1" t="s">
        <v>314</v>
      </c>
      <c r="M316" s="1" t="s">
        <v>11665</v>
      </c>
      <c r="N316" s="1" t="s">
        <v>13020</v>
      </c>
      <c r="O316" s="1" t="s">
        <v>314</v>
      </c>
      <c r="P316" s="1" t="s">
        <v>22899</v>
      </c>
      <c r="Q316" s="1" t="s">
        <v>22899</v>
      </c>
      <c r="R316" s="1" t="s">
        <v>13817</v>
      </c>
      <c r="S316" s="1" t="s">
        <v>314</v>
      </c>
      <c r="T316" s="1"/>
      <c r="U316" s="1"/>
      <c r="V316" s="1" t="s">
        <v>13825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19996</v>
      </c>
      <c r="F317" s="1" t="s">
        <v>20793</v>
      </c>
      <c r="G317" s="1" t="s">
        <v>21561</v>
      </c>
      <c r="H317" s="1" t="s">
        <v>22331</v>
      </c>
      <c r="I317" s="1" t="s">
        <v>10150</v>
      </c>
      <c r="J317" s="1"/>
      <c r="K317" s="1" t="s">
        <v>22897</v>
      </c>
      <c r="L317" s="1" t="s">
        <v>315</v>
      </c>
      <c r="M317" s="1" t="s">
        <v>11666</v>
      </c>
      <c r="N317" s="1" t="s">
        <v>13020</v>
      </c>
      <c r="O317" s="1" t="s">
        <v>315</v>
      </c>
      <c r="P317" s="1" t="s">
        <v>22899</v>
      </c>
      <c r="Q317" s="1" t="s">
        <v>22899</v>
      </c>
      <c r="R317" s="1" t="s">
        <v>13817</v>
      </c>
      <c r="S317" s="1" t="s">
        <v>315</v>
      </c>
      <c r="T317" s="1"/>
      <c r="U317" s="1"/>
      <c r="V317" s="1" t="s">
        <v>13825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19997</v>
      </c>
      <c r="F318" s="1" t="s">
        <v>20794</v>
      </c>
      <c r="G318" s="1" t="s">
        <v>21562</v>
      </c>
      <c r="H318" s="1" t="s">
        <v>22332</v>
      </c>
      <c r="I318" s="1" t="s">
        <v>10151</v>
      </c>
      <c r="J318" s="1"/>
      <c r="K318" s="1" t="s">
        <v>22897</v>
      </c>
      <c r="L318" s="1" t="s">
        <v>316</v>
      </c>
      <c r="M318" s="1" t="s">
        <v>11667</v>
      </c>
      <c r="N318" s="1" t="s">
        <v>13020</v>
      </c>
      <c r="O318" s="1" t="s">
        <v>316</v>
      </c>
      <c r="P318" s="1" t="s">
        <v>22899</v>
      </c>
      <c r="Q318" s="1" t="s">
        <v>22899</v>
      </c>
      <c r="R318" s="1" t="s">
        <v>13817</v>
      </c>
      <c r="S318" s="1" t="s">
        <v>316</v>
      </c>
      <c r="T318" s="1"/>
      <c r="U318" s="1"/>
      <c r="V318" s="1" t="s">
        <v>13825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19998</v>
      </c>
      <c r="F319" s="1" t="s">
        <v>20795</v>
      </c>
      <c r="G319" s="1" t="s">
        <v>21563</v>
      </c>
      <c r="H319" s="1" t="s">
        <v>22333</v>
      </c>
      <c r="I319" s="1" t="s">
        <v>10152</v>
      </c>
      <c r="J319" s="1"/>
      <c r="K319" s="1" t="s">
        <v>22897</v>
      </c>
      <c r="L319" s="1" t="s">
        <v>317</v>
      </c>
      <c r="M319" s="1" t="s">
        <v>11668</v>
      </c>
      <c r="N319" s="1" t="s">
        <v>13020</v>
      </c>
      <c r="O319" s="1" t="s">
        <v>317</v>
      </c>
      <c r="P319" s="1" t="s">
        <v>22899</v>
      </c>
      <c r="Q319" s="1" t="s">
        <v>22899</v>
      </c>
      <c r="R319" s="1" t="s">
        <v>13817</v>
      </c>
      <c r="S319" s="1" t="s">
        <v>317</v>
      </c>
      <c r="T319" s="1"/>
      <c r="U319" s="1"/>
      <c r="V319" s="1" t="s">
        <v>13825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19999</v>
      </c>
      <c r="F320" s="1" t="s">
        <v>20796</v>
      </c>
      <c r="G320" s="1" t="s">
        <v>21564</v>
      </c>
      <c r="H320" s="1" t="s">
        <v>22334</v>
      </c>
      <c r="I320" s="1" t="s">
        <v>10153</v>
      </c>
      <c r="J320" s="1"/>
      <c r="K320" s="1" t="s">
        <v>22897</v>
      </c>
      <c r="L320" s="1" t="s">
        <v>318</v>
      </c>
      <c r="M320" s="1" t="s">
        <v>11669</v>
      </c>
      <c r="N320" s="1" t="s">
        <v>13020</v>
      </c>
      <c r="O320" s="1" t="s">
        <v>318</v>
      </c>
      <c r="P320" s="1" t="s">
        <v>22899</v>
      </c>
      <c r="Q320" s="1" t="s">
        <v>22899</v>
      </c>
      <c r="R320" s="1" t="s">
        <v>13817</v>
      </c>
      <c r="S320" s="1" t="s">
        <v>318</v>
      </c>
      <c r="T320" s="1"/>
      <c r="U320" s="1"/>
      <c r="V320" s="1" t="s">
        <v>13825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20000</v>
      </c>
      <c r="F321" s="1" t="s">
        <v>20797</v>
      </c>
      <c r="G321" s="1" t="s">
        <v>21565</v>
      </c>
      <c r="H321" s="1" t="s">
        <v>22335</v>
      </c>
      <c r="I321" s="1" t="s">
        <v>10154</v>
      </c>
      <c r="J321" s="1"/>
      <c r="K321" s="1" t="s">
        <v>22897</v>
      </c>
      <c r="L321" s="1" t="s">
        <v>319</v>
      </c>
      <c r="M321" s="1" t="s">
        <v>11670</v>
      </c>
      <c r="N321" s="1" t="s">
        <v>13020</v>
      </c>
      <c r="O321" s="1" t="s">
        <v>319</v>
      </c>
      <c r="P321" s="1" t="s">
        <v>22899</v>
      </c>
      <c r="Q321" s="1" t="s">
        <v>22899</v>
      </c>
      <c r="R321" s="1" t="s">
        <v>13817</v>
      </c>
      <c r="S321" s="1" t="s">
        <v>319</v>
      </c>
      <c r="T321" s="1"/>
      <c r="U321" s="1"/>
      <c r="V321" s="1" t="s">
        <v>13825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20001</v>
      </c>
      <c r="F322" s="1" t="s">
        <v>20798</v>
      </c>
      <c r="G322" s="1" t="s">
        <v>21566</v>
      </c>
      <c r="H322" s="1" t="s">
        <v>22336</v>
      </c>
      <c r="I322" s="1" t="s">
        <v>10155</v>
      </c>
      <c r="J322" s="1"/>
      <c r="K322" s="1" t="s">
        <v>22897</v>
      </c>
      <c r="L322" s="1" t="s">
        <v>320</v>
      </c>
      <c r="M322" s="1" t="s">
        <v>11671</v>
      </c>
      <c r="N322" s="1" t="s">
        <v>13020</v>
      </c>
      <c r="O322" s="1" t="s">
        <v>320</v>
      </c>
      <c r="P322" s="1" t="s">
        <v>22899</v>
      </c>
      <c r="Q322" s="1" t="s">
        <v>22899</v>
      </c>
      <c r="R322" s="1" t="s">
        <v>13817</v>
      </c>
      <c r="S322" s="1" t="s">
        <v>320</v>
      </c>
      <c r="T322" s="1"/>
      <c r="U322" s="1"/>
      <c r="V322" s="1" t="s">
        <v>13825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20002</v>
      </c>
      <c r="F323" s="1" t="s">
        <v>20799</v>
      </c>
      <c r="G323" s="1" t="s">
        <v>21567</v>
      </c>
      <c r="H323" s="1" t="s">
        <v>22337</v>
      </c>
      <c r="I323" s="1" t="s">
        <v>10156</v>
      </c>
      <c r="J323" s="1"/>
      <c r="K323" s="1" t="s">
        <v>22897</v>
      </c>
      <c r="L323" s="1" t="s">
        <v>321</v>
      </c>
      <c r="M323" s="1" t="s">
        <v>11672</v>
      </c>
      <c r="N323" s="1" t="s">
        <v>13020</v>
      </c>
      <c r="O323" s="1" t="s">
        <v>321</v>
      </c>
      <c r="P323" s="1" t="s">
        <v>22899</v>
      </c>
      <c r="Q323" s="1" t="s">
        <v>22899</v>
      </c>
      <c r="R323" s="1" t="s">
        <v>13817</v>
      </c>
      <c r="S323" s="1" t="s">
        <v>321</v>
      </c>
      <c r="T323" s="1"/>
      <c r="U323" s="1"/>
      <c r="V323" s="1" t="s">
        <v>13825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5373</v>
      </c>
      <c r="G324" s="1" t="s">
        <v>6968</v>
      </c>
      <c r="H324" s="1" t="s">
        <v>8558</v>
      </c>
      <c r="I324" s="1" t="s">
        <v>10157</v>
      </c>
      <c r="J324" s="1"/>
      <c r="K324" s="1" t="s">
        <v>22897</v>
      </c>
      <c r="L324" s="1" t="s">
        <v>322</v>
      </c>
      <c r="M324" s="1" t="s">
        <v>11673</v>
      </c>
      <c r="N324" s="1" t="s">
        <v>13020</v>
      </c>
      <c r="O324" s="1" t="s">
        <v>322</v>
      </c>
      <c r="P324" s="1" t="s">
        <v>22899</v>
      </c>
      <c r="Q324" s="1" t="s">
        <v>22899</v>
      </c>
      <c r="R324" s="1" t="s">
        <v>13817</v>
      </c>
      <c r="S324" s="1" t="s">
        <v>322</v>
      </c>
      <c r="T324" s="1"/>
      <c r="U324" s="1"/>
      <c r="V324" s="1" t="s">
        <v>13825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20003</v>
      </c>
      <c r="F325" s="1" t="s">
        <v>20800</v>
      </c>
      <c r="G325" s="1" t="s">
        <v>21568</v>
      </c>
      <c r="H325" s="1" t="s">
        <v>22338</v>
      </c>
      <c r="I325" s="1" t="s">
        <v>10158</v>
      </c>
      <c r="J325" s="1"/>
      <c r="K325" s="1" t="s">
        <v>22897</v>
      </c>
      <c r="L325" s="1" t="s">
        <v>323</v>
      </c>
      <c r="M325" s="1" t="s">
        <v>11674</v>
      </c>
      <c r="N325" s="1" t="s">
        <v>13020</v>
      </c>
      <c r="O325" s="1" t="s">
        <v>323</v>
      </c>
      <c r="P325" s="1" t="s">
        <v>22899</v>
      </c>
      <c r="Q325" s="1" t="s">
        <v>22899</v>
      </c>
      <c r="R325" s="1" t="s">
        <v>13817</v>
      </c>
      <c r="S325" s="1" t="s">
        <v>323</v>
      </c>
      <c r="T325" s="1"/>
      <c r="U325" s="1"/>
      <c r="V325" s="1" t="s">
        <v>13825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14097</v>
      </c>
      <c r="F326" s="1" t="s">
        <v>15129</v>
      </c>
      <c r="G326" s="1" t="s">
        <v>14097</v>
      </c>
      <c r="H326" s="1" t="s">
        <v>17106</v>
      </c>
      <c r="I326" s="1" t="s">
        <v>10159</v>
      </c>
      <c r="J326" s="1"/>
      <c r="K326" s="1" t="s">
        <v>22897</v>
      </c>
      <c r="L326" s="1" t="s">
        <v>324</v>
      </c>
      <c r="M326" s="1" t="s">
        <v>11675</v>
      </c>
      <c r="N326" s="1" t="s">
        <v>13020</v>
      </c>
      <c r="O326" s="1" t="s">
        <v>324</v>
      </c>
      <c r="P326" s="1" t="s">
        <v>22899</v>
      </c>
      <c r="Q326" s="1" t="s">
        <v>22899</v>
      </c>
      <c r="R326" s="1" t="s">
        <v>13817</v>
      </c>
      <c r="S326" s="1" t="s">
        <v>324</v>
      </c>
      <c r="T326" s="1"/>
      <c r="U326" s="1"/>
      <c r="V326" s="1" t="s">
        <v>13825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20004</v>
      </c>
      <c r="F327" s="1" t="s">
        <v>20801</v>
      </c>
      <c r="G327" s="1" t="s">
        <v>21569</v>
      </c>
      <c r="H327" s="1" t="s">
        <v>20801</v>
      </c>
      <c r="I327" s="1" t="s">
        <v>10160</v>
      </c>
      <c r="J327" s="1"/>
      <c r="K327" s="1" t="s">
        <v>22897</v>
      </c>
      <c r="L327" s="1" t="s">
        <v>325</v>
      </c>
      <c r="M327" s="1" t="s">
        <v>11676</v>
      </c>
      <c r="N327" s="1" t="s">
        <v>13020</v>
      </c>
      <c r="O327" s="1" t="s">
        <v>325</v>
      </c>
      <c r="P327" s="1" t="s">
        <v>22899</v>
      </c>
      <c r="Q327" s="1" t="s">
        <v>22899</v>
      </c>
      <c r="R327" s="1" t="s">
        <v>13817</v>
      </c>
      <c r="S327" s="1" t="s">
        <v>325</v>
      </c>
      <c r="T327" s="1"/>
      <c r="U327" s="1"/>
      <c r="V327" s="1" t="s">
        <v>13825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20005</v>
      </c>
      <c r="F328" s="1" t="s">
        <v>20802</v>
      </c>
      <c r="G328" s="1" t="s">
        <v>21570</v>
      </c>
      <c r="H328" s="1" t="s">
        <v>20801</v>
      </c>
      <c r="I328" s="1" t="s">
        <v>10146</v>
      </c>
      <c r="J328" s="1"/>
      <c r="K328" s="1" t="s">
        <v>22897</v>
      </c>
      <c r="L328" s="1" t="s">
        <v>326</v>
      </c>
      <c r="M328" s="1" t="s">
        <v>11677</v>
      </c>
      <c r="N328" s="1" t="s">
        <v>13020</v>
      </c>
      <c r="O328" s="1" t="s">
        <v>326</v>
      </c>
      <c r="P328" s="1" t="s">
        <v>22899</v>
      </c>
      <c r="Q328" s="1" t="s">
        <v>22899</v>
      </c>
      <c r="R328" s="1" t="s">
        <v>13817</v>
      </c>
      <c r="S328" s="1" t="s">
        <v>326</v>
      </c>
      <c r="T328" s="1"/>
      <c r="U328" s="1"/>
      <c r="V328" s="1" t="s">
        <v>13825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20006</v>
      </c>
      <c r="F329" s="1" t="s">
        <v>20803</v>
      </c>
      <c r="G329" s="1" t="s">
        <v>21571</v>
      </c>
      <c r="H329" s="1" t="s">
        <v>22333</v>
      </c>
      <c r="I329" s="1" t="s">
        <v>10161</v>
      </c>
      <c r="J329" s="1"/>
      <c r="K329" s="1" t="s">
        <v>22897</v>
      </c>
      <c r="L329" s="1" t="s">
        <v>327</v>
      </c>
      <c r="M329" s="1" t="s">
        <v>11678</v>
      </c>
      <c r="N329" s="1" t="s">
        <v>13020</v>
      </c>
      <c r="O329" s="1" t="s">
        <v>327</v>
      </c>
      <c r="P329" s="1" t="s">
        <v>22899</v>
      </c>
      <c r="Q329" s="1" t="s">
        <v>22899</v>
      </c>
      <c r="R329" s="1" t="s">
        <v>13817</v>
      </c>
      <c r="S329" s="1" t="s">
        <v>327</v>
      </c>
      <c r="T329" s="1"/>
      <c r="U329" s="1"/>
      <c r="V329" s="1" t="s">
        <v>13825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5379</v>
      </c>
      <c r="G330" s="1" t="s">
        <v>6973</v>
      </c>
      <c r="H330" s="1" t="s">
        <v>8561</v>
      </c>
      <c r="I330" s="1" t="s">
        <v>10162</v>
      </c>
      <c r="J330" s="1"/>
      <c r="K330" s="1" t="s">
        <v>22897</v>
      </c>
      <c r="L330" s="1" t="s">
        <v>328</v>
      </c>
      <c r="M330" s="1" t="s">
        <v>11679</v>
      </c>
      <c r="N330" s="1" t="s">
        <v>13020</v>
      </c>
      <c r="O330" s="1" t="s">
        <v>328</v>
      </c>
      <c r="P330" s="1" t="s">
        <v>22899</v>
      </c>
      <c r="Q330" s="1" t="s">
        <v>22899</v>
      </c>
      <c r="R330" s="1" t="s">
        <v>13817</v>
      </c>
      <c r="S330" s="1" t="s">
        <v>328</v>
      </c>
      <c r="T330" s="1"/>
      <c r="U330" s="1"/>
      <c r="V330" s="1" t="s">
        <v>13825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5380</v>
      </c>
      <c r="G331" s="1" t="s">
        <v>6974</v>
      </c>
      <c r="H331" s="1" t="s">
        <v>8562</v>
      </c>
      <c r="I331" s="1" t="s">
        <v>10163</v>
      </c>
      <c r="J331" s="1"/>
      <c r="K331" s="1" t="s">
        <v>22897</v>
      </c>
      <c r="L331" s="1" t="s">
        <v>329</v>
      </c>
      <c r="M331" s="1" t="s">
        <v>11680</v>
      </c>
      <c r="N331" s="1" t="s">
        <v>13020</v>
      </c>
      <c r="O331" s="1" t="s">
        <v>329</v>
      </c>
      <c r="P331" s="1" t="s">
        <v>22899</v>
      </c>
      <c r="Q331" s="1" t="s">
        <v>22899</v>
      </c>
      <c r="R331" s="1" t="s">
        <v>13817</v>
      </c>
      <c r="S331" s="1" t="s">
        <v>329</v>
      </c>
      <c r="T331" s="1"/>
      <c r="U331" s="1"/>
      <c r="V331" s="1" t="s">
        <v>13825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20007</v>
      </c>
      <c r="F332" s="1" t="s">
        <v>20007</v>
      </c>
      <c r="G332" s="1" t="s">
        <v>21572</v>
      </c>
      <c r="H332" s="1" t="s">
        <v>22339</v>
      </c>
      <c r="I332" s="1" t="s">
        <v>10164</v>
      </c>
      <c r="J332" s="1"/>
      <c r="K332" s="1" t="s">
        <v>22897</v>
      </c>
      <c r="L332" s="1" t="s">
        <v>330</v>
      </c>
      <c r="M332" s="1" t="s">
        <v>11681</v>
      </c>
      <c r="N332" s="1" t="s">
        <v>13020</v>
      </c>
      <c r="O332" s="1" t="s">
        <v>330</v>
      </c>
      <c r="P332" s="1" t="s">
        <v>22899</v>
      </c>
      <c r="Q332" s="1" t="s">
        <v>22899</v>
      </c>
      <c r="R332" s="1" t="s">
        <v>13817</v>
      </c>
      <c r="S332" s="1" t="s">
        <v>330</v>
      </c>
      <c r="T332" s="1"/>
      <c r="U332" s="1"/>
      <c r="V332" s="1" t="s">
        <v>13825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20008</v>
      </c>
      <c r="F333" s="1" t="s">
        <v>20804</v>
      </c>
      <c r="G333" s="1" t="s">
        <v>21573</v>
      </c>
      <c r="H333" s="1" t="s">
        <v>22340</v>
      </c>
      <c r="I333" s="1" t="s">
        <v>10165</v>
      </c>
      <c r="J333" s="1"/>
      <c r="K333" s="1" t="s">
        <v>22897</v>
      </c>
      <c r="L333" s="1" t="s">
        <v>331</v>
      </c>
      <c r="M333" s="1" t="s">
        <v>11682</v>
      </c>
      <c r="N333" s="1" t="s">
        <v>13020</v>
      </c>
      <c r="O333" s="1" t="s">
        <v>331</v>
      </c>
      <c r="P333" s="1" t="s">
        <v>22899</v>
      </c>
      <c r="Q333" s="1" t="s">
        <v>22899</v>
      </c>
      <c r="R333" s="1" t="s">
        <v>13817</v>
      </c>
      <c r="S333" s="1" t="s">
        <v>331</v>
      </c>
      <c r="T333" s="1"/>
      <c r="U333" s="1"/>
      <c r="V333" s="1" t="s">
        <v>13825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5382</v>
      </c>
      <c r="G334" s="1" t="s">
        <v>6977</v>
      </c>
      <c r="H334" s="1" t="s">
        <v>8565</v>
      </c>
      <c r="I334" s="1" t="s">
        <v>10166</v>
      </c>
      <c r="J334" s="1"/>
      <c r="K334" s="1" t="s">
        <v>22897</v>
      </c>
      <c r="L334" s="1" t="s">
        <v>332</v>
      </c>
      <c r="M334" s="1" t="s">
        <v>11683</v>
      </c>
      <c r="N334" s="1" t="s">
        <v>13020</v>
      </c>
      <c r="O334" s="1" t="s">
        <v>332</v>
      </c>
      <c r="P334" s="1" t="s">
        <v>22899</v>
      </c>
      <c r="Q334" s="1" t="s">
        <v>22899</v>
      </c>
      <c r="R334" s="1" t="s">
        <v>13817</v>
      </c>
      <c r="S334" s="1" t="s">
        <v>332</v>
      </c>
      <c r="T334" s="1"/>
      <c r="U334" s="1"/>
      <c r="V334" s="1" t="s">
        <v>13825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20009</v>
      </c>
      <c r="F335" s="1" t="s">
        <v>20805</v>
      </c>
      <c r="G335" s="1" t="s">
        <v>21574</v>
      </c>
      <c r="H335" s="1" t="s">
        <v>22341</v>
      </c>
      <c r="I335" s="1" t="s">
        <v>10167</v>
      </c>
      <c r="J335" s="1"/>
      <c r="K335" s="1" t="s">
        <v>22897</v>
      </c>
      <c r="L335" s="1" t="s">
        <v>333</v>
      </c>
      <c r="M335" s="1" t="s">
        <v>11684</v>
      </c>
      <c r="N335" s="1" t="s">
        <v>13020</v>
      </c>
      <c r="O335" s="1" t="s">
        <v>333</v>
      </c>
      <c r="P335" s="1" t="s">
        <v>22899</v>
      </c>
      <c r="Q335" s="1" t="s">
        <v>22899</v>
      </c>
      <c r="R335" s="1" t="s">
        <v>13817</v>
      </c>
      <c r="S335" s="1" t="s">
        <v>333</v>
      </c>
      <c r="T335" s="1"/>
      <c r="U335" s="1"/>
      <c r="V335" s="1" t="s">
        <v>13825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20010</v>
      </c>
      <c r="F336" s="1" t="s">
        <v>20010</v>
      </c>
      <c r="G336" s="1" t="s">
        <v>21575</v>
      </c>
      <c r="H336" s="1" t="s">
        <v>22342</v>
      </c>
      <c r="I336" s="1" t="s">
        <v>10168</v>
      </c>
      <c r="J336" s="1"/>
      <c r="K336" s="1" t="s">
        <v>22897</v>
      </c>
      <c r="L336" s="1" t="s">
        <v>334</v>
      </c>
      <c r="M336" s="1" t="s">
        <v>11685</v>
      </c>
      <c r="N336" s="1" t="s">
        <v>13020</v>
      </c>
      <c r="O336" s="1" t="s">
        <v>334</v>
      </c>
      <c r="P336" s="1" t="s">
        <v>22899</v>
      </c>
      <c r="Q336" s="1" t="s">
        <v>22899</v>
      </c>
      <c r="R336" s="1" t="s">
        <v>13817</v>
      </c>
      <c r="S336" s="1" t="s">
        <v>334</v>
      </c>
      <c r="T336" s="1"/>
      <c r="U336" s="1"/>
      <c r="V336" s="1" t="s">
        <v>13825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20011</v>
      </c>
      <c r="F337" s="1" t="s">
        <v>20806</v>
      </c>
      <c r="G337" s="1" t="s">
        <v>21576</v>
      </c>
      <c r="H337" s="1" t="s">
        <v>22343</v>
      </c>
      <c r="I337" s="1" t="s">
        <v>10169</v>
      </c>
      <c r="J337" s="1"/>
      <c r="K337" s="1" t="s">
        <v>22897</v>
      </c>
      <c r="L337" s="1" t="s">
        <v>335</v>
      </c>
      <c r="M337" s="1" t="s">
        <v>11686</v>
      </c>
      <c r="N337" s="1" t="s">
        <v>13020</v>
      </c>
      <c r="O337" s="1" t="s">
        <v>335</v>
      </c>
      <c r="P337" s="1" t="s">
        <v>22899</v>
      </c>
      <c r="Q337" s="1" t="s">
        <v>22899</v>
      </c>
      <c r="R337" s="1" t="s">
        <v>13817</v>
      </c>
      <c r="S337" s="1" t="s">
        <v>335</v>
      </c>
      <c r="T337" s="1"/>
      <c r="U337" s="1"/>
      <c r="V337" s="1" t="s">
        <v>13825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20012</v>
      </c>
      <c r="F338" s="1" t="s">
        <v>20807</v>
      </c>
      <c r="G338" s="1" t="s">
        <v>21577</v>
      </c>
      <c r="H338" s="1" t="s">
        <v>22344</v>
      </c>
      <c r="I338" s="1" t="s">
        <v>10170</v>
      </c>
      <c r="J338" s="1"/>
      <c r="K338" s="1" t="s">
        <v>22897</v>
      </c>
      <c r="L338" s="1" t="s">
        <v>336</v>
      </c>
      <c r="M338" s="1" t="s">
        <v>11687</v>
      </c>
      <c r="N338" s="1" t="s">
        <v>13020</v>
      </c>
      <c r="O338" s="1" t="s">
        <v>336</v>
      </c>
      <c r="P338" s="1" t="s">
        <v>22899</v>
      </c>
      <c r="Q338" s="1" t="s">
        <v>22899</v>
      </c>
      <c r="R338" s="1" t="s">
        <v>13817</v>
      </c>
      <c r="S338" s="1" t="s">
        <v>336</v>
      </c>
      <c r="T338" s="1"/>
      <c r="U338" s="1"/>
      <c r="V338" s="1" t="s">
        <v>13825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14107</v>
      </c>
      <c r="F339" s="1" t="s">
        <v>15138</v>
      </c>
      <c r="G339" s="1" t="s">
        <v>16130</v>
      </c>
      <c r="H339" s="1" t="s">
        <v>17113</v>
      </c>
      <c r="I339" s="1" t="s">
        <v>10171</v>
      </c>
      <c r="J339" s="1"/>
      <c r="K339" s="1" t="s">
        <v>22897</v>
      </c>
      <c r="L339" s="1" t="s">
        <v>337</v>
      </c>
      <c r="M339" s="1" t="s">
        <v>11688</v>
      </c>
      <c r="N339" s="1" t="s">
        <v>13020</v>
      </c>
      <c r="O339" s="1" t="s">
        <v>337</v>
      </c>
      <c r="P339" s="1" t="s">
        <v>22899</v>
      </c>
      <c r="Q339" s="1" t="s">
        <v>22899</v>
      </c>
      <c r="R339" s="1" t="s">
        <v>13817</v>
      </c>
      <c r="S339" s="1" t="s">
        <v>337</v>
      </c>
      <c r="T339" s="1"/>
      <c r="U339" s="1"/>
      <c r="V339" s="1" t="s">
        <v>13825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14108</v>
      </c>
      <c r="F340" s="1" t="s">
        <v>15139</v>
      </c>
      <c r="G340" s="1" t="s">
        <v>16131</v>
      </c>
      <c r="H340" s="1" t="s">
        <v>17114</v>
      </c>
      <c r="I340" s="1" t="s">
        <v>10172</v>
      </c>
      <c r="J340" s="1"/>
      <c r="K340" s="1" t="s">
        <v>22897</v>
      </c>
      <c r="L340" s="1" t="s">
        <v>338</v>
      </c>
      <c r="M340" s="1" t="s">
        <v>11689</v>
      </c>
      <c r="N340" s="1" t="s">
        <v>13020</v>
      </c>
      <c r="O340" s="1" t="s">
        <v>338</v>
      </c>
      <c r="P340" s="1" t="s">
        <v>22899</v>
      </c>
      <c r="Q340" s="1" t="s">
        <v>22899</v>
      </c>
      <c r="R340" s="1" t="s">
        <v>13817</v>
      </c>
      <c r="S340" s="1" t="s">
        <v>338</v>
      </c>
      <c r="T340" s="1"/>
      <c r="U340" s="1"/>
      <c r="V340" s="1" t="s">
        <v>13825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5388</v>
      </c>
      <c r="G341" s="1" t="s">
        <v>6984</v>
      </c>
      <c r="H341" s="1" t="s">
        <v>8572</v>
      </c>
      <c r="I341" s="1" t="s">
        <v>10173</v>
      </c>
      <c r="J341" s="1"/>
      <c r="K341" s="1" t="s">
        <v>22897</v>
      </c>
      <c r="L341" s="1" t="s">
        <v>339</v>
      </c>
      <c r="M341" s="1" t="s">
        <v>11690</v>
      </c>
      <c r="N341" s="1" t="s">
        <v>13020</v>
      </c>
      <c r="O341" s="1" t="s">
        <v>339</v>
      </c>
      <c r="P341" s="1" t="s">
        <v>22899</v>
      </c>
      <c r="Q341" s="1" t="s">
        <v>22899</v>
      </c>
      <c r="R341" s="1" t="s">
        <v>13817</v>
      </c>
      <c r="S341" s="1" t="s">
        <v>339</v>
      </c>
      <c r="T341" s="1"/>
      <c r="U341" s="1"/>
      <c r="V341" s="1" t="s">
        <v>13825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20013</v>
      </c>
      <c r="F342" s="1" t="s">
        <v>20808</v>
      </c>
      <c r="G342" s="1" t="s">
        <v>21578</v>
      </c>
      <c r="H342" s="1" t="s">
        <v>22345</v>
      </c>
      <c r="I342" s="1" t="s">
        <v>10174</v>
      </c>
      <c r="J342" s="1"/>
      <c r="K342" s="1" t="s">
        <v>22897</v>
      </c>
      <c r="L342" s="1" t="s">
        <v>340</v>
      </c>
      <c r="M342" s="1" t="s">
        <v>11691</v>
      </c>
      <c r="N342" s="1" t="s">
        <v>13020</v>
      </c>
      <c r="O342" s="1" t="s">
        <v>340</v>
      </c>
      <c r="P342" s="1" t="s">
        <v>22899</v>
      </c>
      <c r="Q342" s="1" t="s">
        <v>22899</v>
      </c>
      <c r="R342" s="1" t="s">
        <v>13817</v>
      </c>
      <c r="S342" s="1" t="s">
        <v>340</v>
      </c>
      <c r="T342" s="1"/>
      <c r="U342" s="1"/>
      <c r="V342" s="1" t="s">
        <v>13825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20014</v>
      </c>
      <c r="F343" s="1" t="s">
        <v>20809</v>
      </c>
      <c r="G343" s="1" t="s">
        <v>21579</v>
      </c>
      <c r="H343" s="1" t="s">
        <v>20809</v>
      </c>
      <c r="I343" s="1" t="s">
        <v>10175</v>
      </c>
      <c r="J343" s="1"/>
      <c r="K343" s="1" t="s">
        <v>22897</v>
      </c>
      <c r="L343" s="1" t="s">
        <v>341</v>
      </c>
      <c r="M343" s="1" t="s">
        <v>11692</v>
      </c>
      <c r="N343" s="1" t="s">
        <v>13020</v>
      </c>
      <c r="O343" s="1" t="s">
        <v>341</v>
      </c>
      <c r="P343" s="1" t="s">
        <v>22899</v>
      </c>
      <c r="Q343" s="1" t="s">
        <v>22899</v>
      </c>
      <c r="R343" s="1" t="s">
        <v>13817</v>
      </c>
      <c r="S343" s="1" t="s">
        <v>341</v>
      </c>
      <c r="T343" s="1"/>
      <c r="U343" s="1"/>
      <c r="V343" s="1" t="s">
        <v>13825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20015</v>
      </c>
      <c r="F344" s="1" t="s">
        <v>20015</v>
      </c>
      <c r="G344" s="1" t="s">
        <v>21580</v>
      </c>
      <c r="H344" s="1" t="s">
        <v>22346</v>
      </c>
      <c r="I344" s="1" t="s">
        <v>10176</v>
      </c>
      <c r="J344" s="1"/>
      <c r="K344" s="1" t="s">
        <v>22897</v>
      </c>
      <c r="L344" s="1" t="s">
        <v>342</v>
      </c>
      <c r="M344" s="1" t="s">
        <v>11693</v>
      </c>
      <c r="N344" s="1" t="s">
        <v>13020</v>
      </c>
      <c r="O344" s="1" t="s">
        <v>342</v>
      </c>
      <c r="P344" s="1" t="s">
        <v>22899</v>
      </c>
      <c r="Q344" s="1" t="s">
        <v>22899</v>
      </c>
      <c r="R344" s="1" t="s">
        <v>13817</v>
      </c>
      <c r="S344" s="1" t="s">
        <v>342</v>
      </c>
      <c r="T344" s="1"/>
      <c r="U344" s="1"/>
      <c r="V344" s="1" t="s">
        <v>13825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5391</v>
      </c>
      <c r="G345" s="1" t="s">
        <v>6988</v>
      </c>
      <c r="H345" s="1" t="s">
        <v>8575</v>
      </c>
      <c r="I345" s="1" t="s">
        <v>10177</v>
      </c>
      <c r="J345" s="1"/>
      <c r="K345" s="1" t="s">
        <v>22897</v>
      </c>
      <c r="L345" s="1" t="s">
        <v>343</v>
      </c>
      <c r="M345" s="1" t="s">
        <v>11694</v>
      </c>
      <c r="N345" s="1" t="s">
        <v>13020</v>
      </c>
      <c r="O345" s="1" t="s">
        <v>343</v>
      </c>
      <c r="P345" s="1" t="s">
        <v>22899</v>
      </c>
      <c r="Q345" s="1" t="s">
        <v>22899</v>
      </c>
      <c r="R345" s="1" t="s">
        <v>13817</v>
      </c>
      <c r="S345" s="1" t="s">
        <v>343</v>
      </c>
      <c r="T345" s="1"/>
      <c r="U345" s="1"/>
      <c r="V345" s="1" t="s">
        <v>13825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14112</v>
      </c>
      <c r="F346" s="1" t="s">
        <v>15143</v>
      </c>
      <c r="G346" s="1" t="s">
        <v>16135</v>
      </c>
      <c r="H346" s="1" t="s">
        <v>17117</v>
      </c>
      <c r="I346" s="1" t="s">
        <v>10178</v>
      </c>
      <c r="J346" s="1"/>
      <c r="K346" s="1" t="s">
        <v>22897</v>
      </c>
      <c r="L346" s="1" t="s">
        <v>344</v>
      </c>
      <c r="M346" s="1" t="s">
        <v>11695</v>
      </c>
      <c r="N346" s="1" t="s">
        <v>13020</v>
      </c>
      <c r="O346" s="1" t="s">
        <v>344</v>
      </c>
      <c r="P346" s="1" t="s">
        <v>22899</v>
      </c>
      <c r="Q346" s="1" t="s">
        <v>22899</v>
      </c>
      <c r="R346" s="1" t="s">
        <v>13817</v>
      </c>
      <c r="S346" s="1" t="s">
        <v>344</v>
      </c>
      <c r="T346" s="1"/>
      <c r="U346" s="1"/>
      <c r="V346" s="1" t="s">
        <v>13825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14113</v>
      </c>
      <c r="F347" s="1" t="s">
        <v>15144</v>
      </c>
      <c r="G347" s="1" t="s">
        <v>16136</v>
      </c>
      <c r="H347" s="1" t="s">
        <v>17118</v>
      </c>
      <c r="I347" s="1" t="s">
        <v>10082</v>
      </c>
      <c r="J347" s="1"/>
      <c r="K347" s="1" t="s">
        <v>22897</v>
      </c>
      <c r="L347" s="1" t="s">
        <v>345</v>
      </c>
      <c r="M347" s="1" t="s">
        <v>11696</v>
      </c>
      <c r="N347" s="1" t="s">
        <v>13020</v>
      </c>
      <c r="O347" s="1" t="s">
        <v>345</v>
      </c>
      <c r="P347" s="1" t="s">
        <v>22899</v>
      </c>
      <c r="Q347" s="1" t="s">
        <v>22899</v>
      </c>
      <c r="R347" s="1" t="s">
        <v>13817</v>
      </c>
      <c r="S347" s="1" t="s">
        <v>345</v>
      </c>
      <c r="T347" s="1"/>
      <c r="U347" s="1"/>
      <c r="V347" s="1" t="s">
        <v>13825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20016</v>
      </c>
      <c r="F348" s="1" t="s">
        <v>20810</v>
      </c>
      <c r="G348" s="1" t="s">
        <v>21581</v>
      </c>
      <c r="H348" s="1" t="s">
        <v>22347</v>
      </c>
      <c r="I348" s="1" t="s">
        <v>10179</v>
      </c>
      <c r="J348" s="1"/>
      <c r="K348" s="1" t="s">
        <v>22897</v>
      </c>
      <c r="L348" s="1" t="s">
        <v>346</v>
      </c>
      <c r="M348" s="1" t="s">
        <v>11697</v>
      </c>
      <c r="N348" s="1" t="s">
        <v>13020</v>
      </c>
      <c r="O348" s="1" t="s">
        <v>346</v>
      </c>
      <c r="P348" s="1" t="s">
        <v>22899</v>
      </c>
      <c r="Q348" s="1" t="s">
        <v>22899</v>
      </c>
      <c r="R348" s="1" t="s">
        <v>13817</v>
      </c>
      <c r="S348" s="1" t="s">
        <v>346</v>
      </c>
      <c r="T348" s="1"/>
      <c r="U348" s="1"/>
      <c r="V348" s="1" t="s">
        <v>13825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5395</v>
      </c>
      <c r="G349" s="1" t="s">
        <v>6992</v>
      </c>
      <c r="H349" s="1" t="s">
        <v>8579</v>
      </c>
      <c r="I349" s="1" t="s">
        <v>10180</v>
      </c>
      <c r="J349" s="1"/>
      <c r="K349" s="1" t="s">
        <v>22897</v>
      </c>
      <c r="L349" s="1" t="s">
        <v>347</v>
      </c>
      <c r="M349" s="1" t="s">
        <v>11698</v>
      </c>
      <c r="N349" s="1" t="s">
        <v>13020</v>
      </c>
      <c r="O349" s="1" t="s">
        <v>347</v>
      </c>
      <c r="P349" s="1" t="s">
        <v>22899</v>
      </c>
      <c r="Q349" s="1" t="s">
        <v>22899</v>
      </c>
      <c r="R349" s="1" t="s">
        <v>13817</v>
      </c>
      <c r="S349" s="1" t="s">
        <v>347</v>
      </c>
      <c r="T349" s="1"/>
      <c r="U349" s="1"/>
      <c r="V349" s="1" t="s">
        <v>13825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20017</v>
      </c>
      <c r="F350" s="1" t="s">
        <v>20811</v>
      </c>
      <c r="G350" s="1" t="s">
        <v>21582</v>
      </c>
      <c r="H350" s="1" t="s">
        <v>22348</v>
      </c>
      <c r="I350" s="1" t="s">
        <v>10181</v>
      </c>
      <c r="J350" s="1"/>
      <c r="K350" s="1" t="s">
        <v>22897</v>
      </c>
      <c r="L350" s="1" t="s">
        <v>348</v>
      </c>
      <c r="M350" s="1" t="s">
        <v>11699</v>
      </c>
      <c r="N350" s="1" t="s">
        <v>13020</v>
      </c>
      <c r="O350" s="1" t="s">
        <v>348</v>
      </c>
      <c r="P350" s="1" t="s">
        <v>22899</v>
      </c>
      <c r="Q350" s="1" t="s">
        <v>22899</v>
      </c>
      <c r="R350" s="1" t="s">
        <v>13817</v>
      </c>
      <c r="S350" s="1" t="s">
        <v>348</v>
      </c>
      <c r="T350" s="1"/>
      <c r="U350" s="1"/>
      <c r="V350" s="1" t="s">
        <v>13825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20018</v>
      </c>
      <c r="F351" s="1" t="s">
        <v>20812</v>
      </c>
      <c r="G351" s="1" t="s">
        <v>21583</v>
      </c>
      <c r="H351" s="1" t="s">
        <v>22349</v>
      </c>
      <c r="I351" s="1" t="s">
        <v>10182</v>
      </c>
      <c r="J351" s="1"/>
      <c r="K351" s="1" t="s">
        <v>22897</v>
      </c>
      <c r="L351" s="1" t="s">
        <v>349</v>
      </c>
      <c r="M351" s="1" t="s">
        <v>11700</v>
      </c>
      <c r="N351" s="1" t="s">
        <v>13020</v>
      </c>
      <c r="O351" s="1" t="s">
        <v>349</v>
      </c>
      <c r="P351" s="1" t="s">
        <v>22899</v>
      </c>
      <c r="Q351" s="1" t="s">
        <v>22899</v>
      </c>
      <c r="R351" s="1" t="s">
        <v>13817</v>
      </c>
      <c r="S351" s="1" t="s">
        <v>349</v>
      </c>
      <c r="T351" s="1"/>
      <c r="U351" s="1"/>
      <c r="V351" s="1" t="s">
        <v>13825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14116</v>
      </c>
      <c r="F352" s="1" t="s">
        <v>15147</v>
      </c>
      <c r="G352" s="1" t="s">
        <v>16139</v>
      </c>
      <c r="H352" s="1" t="s">
        <v>17121</v>
      </c>
      <c r="I352" s="1" t="s">
        <v>10183</v>
      </c>
      <c r="J352" s="1"/>
      <c r="K352" s="1" t="s">
        <v>22897</v>
      </c>
      <c r="L352" s="1" t="s">
        <v>350</v>
      </c>
      <c r="M352" s="1" t="s">
        <v>11701</v>
      </c>
      <c r="N352" s="1" t="s">
        <v>13020</v>
      </c>
      <c r="O352" s="1" t="s">
        <v>350</v>
      </c>
      <c r="P352" s="1" t="s">
        <v>22899</v>
      </c>
      <c r="Q352" s="1" t="s">
        <v>22899</v>
      </c>
      <c r="R352" s="1" t="s">
        <v>13817</v>
      </c>
      <c r="S352" s="1" t="s">
        <v>350</v>
      </c>
      <c r="T352" s="1"/>
      <c r="U352" s="1"/>
      <c r="V352" s="1" t="s">
        <v>13825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14117</v>
      </c>
      <c r="F353" s="1" t="s">
        <v>15148</v>
      </c>
      <c r="G353" s="1" t="s">
        <v>16140</v>
      </c>
      <c r="H353" s="1" t="s">
        <v>17122</v>
      </c>
      <c r="I353" s="1" t="s">
        <v>10184</v>
      </c>
      <c r="J353" s="1"/>
      <c r="K353" s="1" t="s">
        <v>22897</v>
      </c>
      <c r="L353" s="1" t="s">
        <v>351</v>
      </c>
      <c r="M353" s="1" t="s">
        <v>11702</v>
      </c>
      <c r="N353" s="1" t="s">
        <v>13020</v>
      </c>
      <c r="O353" s="1" t="s">
        <v>351</v>
      </c>
      <c r="P353" s="1" t="s">
        <v>22899</v>
      </c>
      <c r="Q353" s="1" t="s">
        <v>22899</v>
      </c>
      <c r="R353" s="1" t="s">
        <v>13817</v>
      </c>
      <c r="S353" s="1" t="s">
        <v>351</v>
      </c>
      <c r="T353" s="1"/>
      <c r="U353" s="1"/>
      <c r="V353" s="1" t="s">
        <v>13825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20019</v>
      </c>
      <c r="F354" s="1" t="s">
        <v>20813</v>
      </c>
      <c r="G354" s="1" t="s">
        <v>21584</v>
      </c>
      <c r="H354" s="1" t="s">
        <v>22350</v>
      </c>
      <c r="I354" s="1" t="s">
        <v>10185</v>
      </c>
      <c r="J354" s="1"/>
      <c r="K354" s="1" t="s">
        <v>22897</v>
      </c>
      <c r="L354" s="1" t="s">
        <v>352</v>
      </c>
      <c r="M354" s="1" t="s">
        <v>11703</v>
      </c>
      <c r="N354" s="1" t="s">
        <v>13020</v>
      </c>
      <c r="O354" s="1" t="s">
        <v>352</v>
      </c>
      <c r="P354" s="1" t="s">
        <v>22899</v>
      </c>
      <c r="Q354" s="1" t="s">
        <v>22899</v>
      </c>
      <c r="R354" s="1" t="s">
        <v>13817</v>
      </c>
      <c r="S354" s="1" t="s">
        <v>352</v>
      </c>
      <c r="T354" s="1"/>
      <c r="U354" s="1"/>
      <c r="V354" s="1" t="s">
        <v>13825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20020</v>
      </c>
      <c r="F355" s="1" t="s">
        <v>20814</v>
      </c>
      <c r="G355" s="1" t="s">
        <v>21585</v>
      </c>
      <c r="H355" s="1" t="s">
        <v>22351</v>
      </c>
      <c r="I355" s="1" t="s">
        <v>10186</v>
      </c>
      <c r="J355" s="1"/>
      <c r="K355" s="1" t="s">
        <v>22897</v>
      </c>
      <c r="L355" s="1" t="s">
        <v>353</v>
      </c>
      <c r="M355" s="1" t="s">
        <v>11704</v>
      </c>
      <c r="N355" s="1" t="s">
        <v>13020</v>
      </c>
      <c r="O355" s="1" t="s">
        <v>353</v>
      </c>
      <c r="P355" s="1" t="s">
        <v>22899</v>
      </c>
      <c r="Q355" s="1" t="s">
        <v>22899</v>
      </c>
      <c r="R355" s="1" t="s">
        <v>13817</v>
      </c>
      <c r="S355" s="1" t="s">
        <v>353</v>
      </c>
      <c r="T355" s="1"/>
      <c r="U355" s="1"/>
      <c r="V355" s="1" t="s">
        <v>13825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20021</v>
      </c>
      <c r="F356" s="1" t="s">
        <v>20815</v>
      </c>
      <c r="G356" s="1" t="s">
        <v>21586</v>
      </c>
      <c r="H356" s="1" t="s">
        <v>20815</v>
      </c>
      <c r="I356" s="1" t="s">
        <v>10187</v>
      </c>
      <c r="J356" s="1"/>
      <c r="K356" s="1" t="s">
        <v>22897</v>
      </c>
      <c r="L356" s="1" t="s">
        <v>354</v>
      </c>
      <c r="M356" s="1" t="s">
        <v>11705</v>
      </c>
      <c r="N356" s="1" t="s">
        <v>13020</v>
      </c>
      <c r="O356" s="1" t="s">
        <v>354</v>
      </c>
      <c r="P356" s="1" t="s">
        <v>22899</v>
      </c>
      <c r="Q356" s="1" t="s">
        <v>22899</v>
      </c>
      <c r="R356" s="1" t="s">
        <v>13817</v>
      </c>
      <c r="S356" s="1" t="s">
        <v>354</v>
      </c>
      <c r="T356" s="1"/>
      <c r="U356" s="1"/>
      <c r="V356" s="1" t="s">
        <v>13825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20022</v>
      </c>
      <c r="F357" s="1" t="s">
        <v>20816</v>
      </c>
      <c r="G357" s="1" t="s">
        <v>21587</v>
      </c>
      <c r="H357" s="1" t="s">
        <v>22352</v>
      </c>
      <c r="I357" s="1" t="s">
        <v>10188</v>
      </c>
      <c r="J357" s="1"/>
      <c r="K357" s="1" t="s">
        <v>22897</v>
      </c>
      <c r="L357" s="1" t="s">
        <v>355</v>
      </c>
      <c r="M357" s="1" t="s">
        <v>11706</v>
      </c>
      <c r="N357" s="1" t="s">
        <v>13020</v>
      </c>
      <c r="O357" s="1" t="s">
        <v>355</v>
      </c>
      <c r="P357" s="1" t="s">
        <v>22899</v>
      </c>
      <c r="Q357" s="1" t="s">
        <v>22899</v>
      </c>
      <c r="R357" s="1" t="s">
        <v>13817</v>
      </c>
      <c r="S357" s="1" t="s">
        <v>355</v>
      </c>
      <c r="T357" s="1"/>
      <c r="U357" s="1"/>
      <c r="V357" s="1" t="s">
        <v>13825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14121</v>
      </c>
      <c r="F358" s="1" t="s">
        <v>15152</v>
      </c>
      <c r="G358" s="1" t="s">
        <v>16144</v>
      </c>
      <c r="H358" s="1" t="s">
        <v>17126</v>
      </c>
      <c r="I358" s="1" t="s">
        <v>10189</v>
      </c>
      <c r="J358" s="1"/>
      <c r="K358" s="1" t="s">
        <v>22897</v>
      </c>
      <c r="L358" s="1" t="s">
        <v>356</v>
      </c>
      <c r="M358" s="1" t="s">
        <v>11707</v>
      </c>
      <c r="N358" s="1" t="s">
        <v>13020</v>
      </c>
      <c r="O358" s="1" t="s">
        <v>356</v>
      </c>
      <c r="P358" s="1" t="s">
        <v>22899</v>
      </c>
      <c r="Q358" s="1" t="s">
        <v>22899</v>
      </c>
      <c r="R358" s="1" t="s">
        <v>13817</v>
      </c>
      <c r="S358" s="1" t="s">
        <v>356</v>
      </c>
      <c r="T358" s="1"/>
      <c r="U358" s="1"/>
      <c r="V358" s="1" t="s">
        <v>13825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20023</v>
      </c>
      <c r="F359" s="1" t="s">
        <v>20817</v>
      </c>
      <c r="G359" s="1" t="s">
        <v>21588</v>
      </c>
      <c r="H359" s="1" t="s">
        <v>20817</v>
      </c>
      <c r="I359" s="1" t="s">
        <v>10190</v>
      </c>
      <c r="J359" s="1"/>
      <c r="K359" s="1" t="s">
        <v>22897</v>
      </c>
      <c r="L359" s="1" t="s">
        <v>357</v>
      </c>
      <c r="M359" s="1" t="s">
        <v>11708</v>
      </c>
      <c r="N359" s="1" t="s">
        <v>13020</v>
      </c>
      <c r="O359" s="1" t="s">
        <v>357</v>
      </c>
      <c r="P359" s="1" t="s">
        <v>22899</v>
      </c>
      <c r="Q359" s="1" t="s">
        <v>22899</v>
      </c>
      <c r="R359" s="1" t="s">
        <v>13817</v>
      </c>
      <c r="S359" s="1" t="s">
        <v>357</v>
      </c>
      <c r="T359" s="1"/>
      <c r="U359" s="1"/>
      <c r="V359" s="1" t="s">
        <v>13825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20024</v>
      </c>
      <c r="F360" s="1" t="s">
        <v>20818</v>
      </c>
      <c r="G360" s="1" t="s">
        <v>21589</v>
      </c>
      <c r="H360" s="1" t="s">
        <v>22353</v>
      </c>
      <c r="I360" s="1" t="s">
        <v>10191</v>
      </c>
      <c r="J360" s="1"/>
      <c r="K360" s="1" t="s">
        <v>22897</v>
      </c>
      <c r="L360" s="1" t="s">
        <v>358</v>
      </c>
      <c r="M360" s="1" t="s">
        <v>11709</v>
      </c>
      <c r="N360" s="1" t="s">
        <v>13020</v>
      </c>
      <c r="O360" s="1" t="s">
        <v>358</v>
      </c>
      <c r="P360" s="1" t="s">
        <v>22899</v>
      </c>
      <c r="Q360" s="1" t="s">
        <v>22899</v>
      </c>
      <c r="R360" s="1" t="s">
        <v>13817</v>
      </c>
      <c r="S360" s="1" t="s">
        <v>358</v>
      </c>
      <c r="T360" s="1"/>
      <c r="U360" s="1"/>
      <c r="V360" s="1" t="s">
        <v>13825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20025</v>
      </c>
      <c r="F361" s="1" t="s">
        <v>20819</v>
      </c>
      <c r="G361" s="1" t="s">
        <v>21590</v>
      </c>
      <c r="H361" s="1" t="s">
        <v>22354</v>
      </c>
      <c r="I361" s="1" t="s">
        <v>10192</v>
      </c>
      <c r="J361" s="1"/>
      <c r="K361" s="1" t="s">
        <v>22897</v>
      </c>
      <c r="L361" s="1" t="s">
        <v>359</v>
      </c>
      <c r="M361" s="1" t="s">
        <v>11710</v>
      </c>
      <c r="N361" s="1" t="s">
        <v>13020</v>
      </c>
      <c r="O361" s="1" t="s">
        <v>359</v>
      </c>
      <c r="P361" s="1" t="s">
        <v>22899</v>
      </c>
      <c r="Q361" s="1" t="s">
        <v>22899</v>
      </c>
      <c r="R361" s="1" t="s">
        <v>13817</v>
      </c>
      <c r="S361" s="1" t="s">
        <v>359</v>
      </c>
      <c r="T361" s="1"/>
      <c r="U361" s="1"/>
      <c r="V361" s="1" t="s">
        <v>13825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20026</v>
      </c>
      <c r="F362" s="1" t="s">
        <v>20820</v>
      </c>
      <c r="G362" s="1" t="s">
        <v>21591</v>
      </c>
      <c r="H362" s="1" t="s">
        <v>22355</v>
      </c>
      <c r="I362" s="1" t="s">
        <v>10193</v>
      </c>
      <c r="J362" s="1"/>
      <c r="K362" s="1" t="s">
        <v>22897</v>
      </c>
      <c r="L362" s="1" t="s">
        <v>360</v>
      </c>
      <c r="M362" s="1" t="s">
        <v>11711</v>
      </c>
      <c r="N362" s="1" t="s">
        <v>13020</v>
      </c>
      <c r="O362" s="1" t="s">
        <v>360</v>
      </c>
      <c r="P362" s="1" t="s">
        <v>22899</v>
      </c>
      <c r="Q362" s="1" t="s">
        <v>22899</v>
      </c>
      <c r="R362" s="1" t="s">
        <v>13817</v>
      </c>
      <c r="S362" s="1" t="s">
        <v>360</v>
      </c>
      <c r="T362" s="1"/>
      <c r="U362" s="1"/>
      <c r="V362" s="1" t="s">
        <v>13825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5409</v>
      </c>
      <c r="G363" s="1" t="s">
        <v>7006</v>
      </c>
      <c r="H363" s="1" t="s">
        <v>8591</v>
      </c>
      <c r="I363" s="1" t="s">
        <v>10194</v>
      </c>
      <c r="J363" s="1"/>
      <c r="K363" s="1" t="s">
        <v>22897</v>
      </c>
      <c r="L363" s="1" t="s">
        <v>361</v>
      </c>
      <c r="M363" s="1" t="s">
        <v>11712</v>
      </c>
      <c r="N363" s="1" t="s">
        <v>13020</v>
      </c>
      <c r="O363" s="1" t="s">
        <v>361</v>
      </c>
      <c r="P363" s="1" t="s">
        <v>22899</v>
      </c>
      <c r="Q363" s="1" t="s">
        <v>22899</v>
      </c>
      <c r="R363" s="1" t="s">
        <v>13817</v>
      </c>
      <c r="S363" s="1" t="s">
        <v>361</v>
      </c>
      <c r="T363" s="1"/>
      <c r="U363" s="1"/>
      <c r="V363" s="1" t="s">
        <v>13825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5410</v>
      </c>
      <c r="G364" s="1" t="s">
        <v>7007</v>
      </c>
      <c r="H364" s="1" t="s">
        <v>8592</v>
      </c>
      <c r="I364" s="1" t="s">
        <v>10195</v>
      </c>
      <c r="J364" s="1"/>
      <c r="K364" s="1" t="s">
        <v>22897</v>
      </c>
      <c r="L364" s="1" t="s">
        <v>362</v>
      </c>
      <c r="M364" s="1" t="s">
        <v>11713</v>
      </c>
      <c r="N364" s="1" t="s">
        <v>13020</v>
      </c>
      <c r="O364" s="1" t="s">
        <v>362</v>
      </c>
      <c r="P364" s="1" t="s">
        <v>22899</v>
      </c>
      <c r="Q364" s="1" t="s">
        <v>22899</v>
      </c>
      <c r="R364" s="1" t="s">
        <v>13817</v>
      </c>
      <c r="S364" s="1" t="s">
        <v>362</v>
      </c>
      <c r="T364" s="1"/>
      <c r="U364" s="1"/>
      <c r="V364" s="1" t="s">
        <v>13825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20027</v>
      </c>
      <c r="F365" s="1" t="s">
        <v>20821</v>
      </c>
      <c r="G365" s="1" t="s">
        <v>21592</v>
      </c>
      <c r="H365" s="1" t="s">
        <v>22356</v>
      </c>
      <c r="I365" s="1" t="s">
        <v>10196</v>
      </c>
      <c r="J365" s="1"/>
      <c r="K365" s="1" t="s">
        <v>22897</v>
      </c>
      <c r="L365" s="1" t="s">
        <v>363</v>
      </c>
      <c r="M365" s="1" t="s">
        <v>11714</v>
      </c>
      <c r="N365" s="1" t="s">
        <v>13020</v>
      </c>
      <c r="O365" s="1" t="s">
        <v>363</v>
      </c>
      <c r="P365" s="1" t="s">
        <v>22899</v>
      </c>
      <c r="Q365" s="1" t="s">
        <v>22899</v>
      </c>
      <c r="R365" s="1" t="s">
        <v>13817</v>
      </c>
      <c r="S365" s="1" t="s">
        <v>363</v>
      </c>
      <c r="T365" s="1"/>
      <c r="U365" s="1"/>
      <c r="V365" s="1" t="s">
        <v>13825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20028</v>
      </c>
      <c r="F366" s="1" t="s">
        <v>20822</v>
      </c>
      <c r="G366" s="1" t="s">
        <v>21593</v>
      </c>
      <c r="H366" s="1" t="s">
        <v>22357</v>
      </c>
      <c r="I366" s="1" t="s">
        <v>10024</v>
      </c>
      <c r="J366" s="1"/>
      <c r="K366" s="1" t="s">
        <v>22897</v>
      </c>
      <c r="L366" s="1" t="s">
        <v>364</v>
      </c>
      <c r="M366" s="1" t="s">
        <v>11715</v>
      </c>
      <c r="N366" s="1" t="s">
        <v>13020</v>
      </c>
      <c r="O366" s="1" t="s">
        <v>364</v>
      </c>
      <c r="P366" s="1" t="s">
        <v>22899</v>
      </c>
      <c r="Q366" s="1" t="s">
        <v>22899</v>
      </c>
      <c r="R366" s="1" t="s">
        <v>13817</v>
      </c>
      <c r="S366" s="1" t="s">
        <v>364</v>
      </c>
      <c r="T366" s="1"/>
      <c r="U366" s="1"/>
      <c r="V366" s="1" t="s">
        <v>13825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20029</v>
      </c>
      <c r="F367" s="1" t="s">
        <v>20823</v>
      </c>
      <c r="G367" s="1" t="s">
        <v>21594</v>
      </c>
      <c r="H367" s="1" t="s">
        <v>22358</v>
      </c>
      <c r="I367" s="1" t="s">
        <v>10197</v>
      </c>
      <c r="J367" s="1"/>
      <c r="K367" s="1" t="s">
        <v>22897</v>
      </c>
      <c r="L367" s="1" t="s">
        <v>365</v>
      </c>
      <c r="M367" s="1" t="s">
        <v>11716</v>
      </c>
      <c r="N367" s="1" t="s">
        <v>13020</v>
      </c>
      <c r="O367" s="1" t="s">
        <v>365</v>
      </c>
      <c r="P367" s="1" t="s">
        <v>22899</v>
      </c>
      <c r="Q367" s="1" t="s">
        <v>22899</v>
      </c>
      <c r="R367" s="1" t="s">
        <v>13817</v>
      </c>
      <c r="S367" s="1" t="s">
        <v>365</v>
      </c>
      <c r="T367" s="1"/>
      <c r="U367" s="1"/>
      <c r="V367" s="1" t="s">
        <v>13825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20030</v>
      </c>
      <c r="F368" s="1" t="s">
        <v>20824</v>
      </c>
      <c r="G368" s="1" t="s">
        <v>21595</v>
      </c>
      <c r="H368" s="1" t="s">
        <v>22359</v>
      </c>
      <c r="I368" s="1" t="s">
        <v>10198</v>
      </c>
      <c r="J368" s="1"/>
      <c r="K368" s="1" t="s">
        <v>22897</v>
      </c>
      <c r="L368" s="1" t="s">
        <v>366</v>
      </c>
      <c r="M368" s="1" t="s">
        <v>11717</v>
      </c>
      <c r="N368" s="1" t="s">
        <v>13020</v>
      </c>
      <c r="O368" s="1" t="s">
        <v>366</v>
      </c>
      <c r="P368" s="1" t="s">
        <v>22899</v>
      </c>
      <c r="Q368" s="1" t="s">
        <v>22899</v>
      </c>
      <c r="R368" s="1" t="s">
        <v>13817</v>
      </c>
      <c r="S368" s="1" t="s">
        <v>366</v>
      </c>
      <c r="T368" s="1"/>
      <c r="U368" s="1"/>
      <c r="V368" s="1" t="s">
        <v>13825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20031</v>
      </c>
      <c r="F369" s="1" t="s">
        <v>20825</v>
      </c>
      <c r="G369" s="1" t="s">
        <v>21596</v>
      </c>
      <c r="H369" s="1" t="s">
        <v>22360</v>
      </c>
      <c r="I369" s="1" t="s">
        <v>10199</v>
      </c>
      <c r="J369" s="1"/>
      <c r="K369" s="1" t="s">
        <v>22897</v>
      </c>
      <c r="L369" s="1" t="s">
        <v>367</v>
      </c>
      <c r="M369" s="1" t="s">
        <v>11718</v>
      </c>
      <c r="N369" s="1" t="s">
        <v>13020</v>
      </c>
      <c r="O369" s="1" t="s">
        <v>367</v>
      </c>
      <c r="P369" s="1" t="s">
        <v>22899</v>
      </c>
      <c r="Q369" s="1" t="s">
        <v>22899</v>
      </c>
      <c r="R369" s="1" t="s">
        <v>13817</v>
      </c>
      <c r="S369" s="1" t="s">
        <v>367</v>
      </c>
      <c r="T369" s="1"/>
      <c r="U369" s="1"/>
      <c r="V369" s="1" t="s">
        <v>13825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3755</v>
      </c>
      <c r="G370" s="1" t="s">
        <v>7013</v>
      </c>
      <c r="H370" s="1" t="s">
        <v>8598</v>
      </c>
      <c r="I370" s="1" t="s">
        <v>10200</v>
      </c>
      <c r="J370" s="1"/>
      <c r="K370" s="1" t="s">
        <v>22897</v>
      </c>
      <c r="L370" s="1" t="s">
        <v>368</v>
      </c>
      <c r="M370" s="1" t="s">
        <v>11719</v>
      </c>
      <c r="N370" s="1" t="s">
        <v>13020</v>
      </c>
      <c r="O370" s="1" t="s">
        <v>368</v>
      </c>
      <c r="P370" s="1" t="s">
        <v>22899</v>
      </c>
      <c r="Q370" s="1" t="s">
        <v>22899</v>
      </c>
      <c r="R370" s="1" t="s">
        <v>13817</v>
      </c>
      <c r="S370" s="1" t="s">
        <v>368</v>
      </c>
      <c r="T370" s="1"/>
      <c r="U370" s="1"/>
      <c r="V370" s="1" t="s">
        <v>13825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20032</v>
      </c>
      <c r="F371" s="1" t="s">
        <v>20826</v>
      </c>
      <c r="G371" s="1" t="s">
        <v>21597</v>
      </c>
      <c r="H371" s="1" t="s">
        <v>22361</v>
      </c>
      <c r="I371" s="1" t="s">
        <v>10201</v>
      </c>
      <c r="J371" s="1"/>
      <c r="K371" s="1" t="s">
        <v>22897</v>
      </c>
      <c r="L371" s="1" t="s">
        <v>369</v>
      </c>
      <c r="M371" s="1" t="s">
        <v>11720</v>
      </c>
      <c r="N371" s="1" t="s">
        <v>13020</v>
      </c>
      <c r="O371" s="1" t="s">
        <v>369</v>
      </c>
      <c r="P371" s="1" t="s">
        <v>22899</v>
      </c>
      <c r="Q371" s="1" t="s">
        <v>22899</v>
      </c>
      <c r="R371" s="1" t="s">
        <v>13817</v>
      </c>
      <c r="S371" s="1" t="s">
        <v>369</v>
      </c>
      <c r="T371" s="1"/>
      <c r="U371" s="1"/>
      <c r="V371" s="1" t="s">
        <v>13825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20033</v>
      </c>
      <c r="F372" s="1" t="s">
        <v>20827</v>
      </c>
      <c r="G372" s="1" t="s">
        <v>21598</v>
      </c>
      <c r="H372" s="1" t="s">
        <v>22362</v>
      </c>
      <c r="I372" s="1" t="s">
        <v>10202</v>
      </c>
      <c r="J372" s="1"/>
      <c r="K372" s="1" t="s">
        <v>22897</v>
      </c>
      <c r="L372" s="1" t="s">
        <v>370</v>
      </c>
      <c r="M372" s="1" t="s">
        <v>11721</v>
      </c>
      <c r="N372" s="1" t="s">
        <v>13020</v>
      </c>
      <c r="O372" s="1" t="s">
        <v>370</v>
      </c>
      <c r="P372" s="1" t="s">
        <v>22899</v>
      </c>
      <c r="Q372" s="1" t="s">
        <v>22899</v>
      </c>
      <c r="R372" s="1" t="s">
        <v>13817</v>
      </c>
      <c r="S372" s="1" t="s">
        <v>370</v>
      </c>
      <c r="T372" s="1"/>
      <c r="U372" s="1"/>
      <c r="V372" s="1" t="s">
        <v>13825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20034</v>
      </c>
      <c r="F373" s="1" t="s">
        <v>20828</v>
      </c>
      <c r="G373" s="1" t="s">
        <v>21599</v>
      </c>
      <c r="H373" s="1" t="s">
        <v>22363</v>
      </c>
      <c r="I373" s="1" t="s">
        <v>10203</v>
      </c>
      <c r="J373" s="1"/>
      <c r="K373" s="1" t="s">
        <v>22897</v>
      </c>
      <c r="L373" s="1" t="s">
        <v>371</v>
      </c>
      <c r="M373" s="1" t="s">
        <v>11722</v>
      </c>
      <c r="N373" s="1" t="s">
        <v>13020</v>
      </c>
      <c r="O373" s="1" t="s">
        <v>371</v>
      </c>
      <c r="P373" s="1" t="s">
        <v>22899</v>
      </c>
      <c r="Q373" s="1" t="s">
        <v>22899</v>
      </c>
      <c r="R373" s="1" t="s">
        <v>13817</v>
      </c>
      <c r="S373" s="1" t="s">
        <v>371</v>
      </c>
      <c r="T373" s="1"/>
      <c r="U373" s="1"/>
      <c r="V373" s="1" t="s">
        <v>13825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20035</v>
      </c>
      <c r="F374" s="1" t="s">
        <v>20829</v>
      </c>
      <c r="G374" s="1" t="s">
        <v>21600</v>
      </c>
      <c r="H374" s="1" t="s">
        <v>22364</v>
      </c>
      <c r="I374" s="1" t="s">
        <v>10204</v>
      </c>
      <c r="J374" s="1"/>
      <c r="K374" s="1" t="s">
        <v>22897</v>
      </c>
      <c r="L374" s="1" t="s">
        <v>372</v>
      </c>
      <c r="M374" s="1" t="s">
        <v>11723</v>
      </c>
      <c r="N374" s="1" t="s">
        <v>13020</v>
      </c>
      <c r="O374" s="1" t="s">
        <v>372</v>
      </c>
      <c r="P374" s="1" t="s">
        <v>22899</v>
      </c>
      <c r="Q374" s="1" t="s">
        <v>22899</v>
      </c>
      <c r="R374" s="1" t="s">
        <v>13817</v>
      </c>
      <c r="S374" s="1" t="s">
        <v>372</v>
      </c>
      <c r="T374" s="1"/>
      <c r="U374" s="1"/>
      <c r="V374" s="1" t="s">
        <v>13825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5420</v>
      </c>
      <c r="G375" s="1" t="s">
        <v>7018</v>
      </c>
      <c r="H375" s="1" t="s">
        <v>8603</v>
      </c>
      <c r="I375" s="1" t="s">
        <v>10205</v>
      </c>
      <c r="J375" s="1"/>
      <c r="K375" s="1" t="s">
        <v>22897</v>
      </c>
      <c r="L375" s="1" t="s">
        <v>373</v>
      </c>
      <c r="M375" s="1" t="s">
        <v>11724</v>
      </c>
      <c r="N375" s="1" t="s">
        <v>13020</v>
      </c>
      <c r="O375" s="1" t="s">
        <v>373</v>
      </c>
      <c r="P375" s="1" t="s">
        <v>22899</v>
      </c>
      <c r="Q375" s="1" t="s">
        <v>22899</v>
      </c>
      <c r="R375" s="1" t="s">
        <v>13817</v>
      </c>
      <c r="S375" s="1" t="s">
        <v>373</v>
      </c>
      <c r="T375" s="1"/>
      <c r="U375" s="1"/>
      <c r="V375" s="1" t="s">
        <v>13825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14134</v>
      </c>
      <c r="F376" s="1" t="s">
        <v>15164</v>
      </c>
      <c r="G376" s="1" t="s">
        <v>16157</v>
      </c>
      <c r="H376" s="1" t="s">
        <v>17138</v>
      </c>
      <c r="I376" s="1" t="s">
        <v>10206</v>
      </c>
      <c r="J376" s="1"/>
      <c r="K376" s="1" t="s">
        <v>22897</v>
      </c>
      <c r="L376" s="1" t="s">
        <v>374</v>
      </c>
      <c r="M376" s="1" t="s">
        <v>11725</v>
      </c>
      <c r="N376" s="1" t="s">
        <v>13020</v>
      </c>
      <c r="O376" s="1" t="s">
        <v>374</v>
      </c>
      <c r="P376" s="1" t="s">
        <v>22899</v>
      </c>
      <c r="Q376" s="1" t="s">
        <v>22899</v>
      </c>
      <c r="R376" s="1" t="s">
        <v>13817</v>
      </c>
      <c r="S376" s="1" t="s">
        <v>374</v>
      </c>
      <c r="T376" s="1"/>
      <c r="U376" s="1"/>
      <c r="V376" s="1" t="s">
        <v>13825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20036</v>
      </c>
      <c r="F377" s="1" t="s">
        <v>20830</v>
      </c>
      <c r="G377" s="1" t="s">
        <v>21601</v>
      </c>
      <c r="H377" s="1" t="s">
        <v>22365</v>
      </c>
      <c r="I377" s="1" t="s">
        <v>10207</v>
      </c>
      <c r="J377" s="1"/>
      <c r="K377" s="1" t="s">
        <v>22897</v>
      </c>
      <c r="L377" s="1" t="s">
        <v>375</v>
      </c>
      <c r="M377" s="1" t="s">
        <v>11726</v>
      </c>
      <c r="N377" s="1" t="s">
        <v>13020</v>
      </c>
      <c r="O377" s="1" t="s">
        <v>375</v>
      </c>
      <c r="P377" s="1" t="s">
        <v>22900</v>
      </c>
      <c r="Q377" s="1" t="s">
        <v>23025</v>
      </c>
      <c r="R377" s="1" t="s">
        <v>13817</v>
      </c>
      <c r="S377" s="1" t="s">
        <v>375</v>
      </c>
      <c r="T377" s="1" t="s">
        <v>23308</v>
      </c>
      <c r="U377" s="1"/>
      <c r="V377" s="1" t="s">
        <v>13825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14136</v>
      </c>
      <c r="F378" s="1" t="s">
        <v>15166</v>
      </c>
      <c r="G378" s="1" t="s">
        <v>16159</v>
      </c>
      <c r="H378" s="1" t="s">
        <v>17140</v>
      </c>
      <c r="I378" s="1" t="s">
        <v>10208</v>
      </c>
      <c r="J378" s="1"/>
      <c r="K378" s="1" t="s">
        <v>22897</v>
      </c>
      <c r="L378" s="1" t="s">
        <v>376</v>
      </c>
      <c r="M378" s="1" t="s">
        <v>11727</v>
      </c>
      <c r="N378" s="1" t="s">
        <v>13020</v>
      </c>
      <c r="O378" s="1" t="s">
        <v>376</v>
      </c>
      <c r="P378" s="1" t="s">
        <v>22900</v>
      </c>
      <c r="Q378" s="1" t="s">
        <v>23026</v>
      </c>
      <c r="R378" s="1" t="s">
        <v>13817</v>
      </c>
      <c r="S378" s="1" t="s">
        <v>376</v>
      </c>
      <c r="T378" s="1"/>
      <c r="U378" s="1"/>
      <c r="V378" s="1" t="s">
        <v>13825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20037</v>
      </c>
      <c r="F379" s="1" t="s">
        <v>20831</v>
      </c>
      <c r="G379" s="1" t="s">
        <v>21602</v>
      </c>
      <c r="H379" s="1" t="s">
        <v>20831</v>
      </c>
      <c r="I379" s="1" t="s">
        <v>10209</v>
      </c>
      <c r="J379" s="1"/>
      <c r="K379" s="1" t="s">
        <v>22897</v>
      </c>
      <c r="L379" s="1" t="s">
        <v>377</v>
      </c>
      <c r="M379" s="1" t="s">
        <v>11728</v>
      </c>
      <c r="N379" s="1" t="s">
        <v>13020</v>
      </c>
      <c r="O379" s="1" t="s">
        <v>377</v>
      </c>
      <c r="P379" s="1" t="s">
        <v>22900</v>
      </c>
      <c r="Q379" s="1" t="s">
        <v>23027</v>
      </c>
      <c r="R379" s="1" t="s">
        <v>13817</v>
      </c>
      <c r="S379" s="1" t="s">
        <v>377</v>
      </c>
      <c r="T379" s="1"/>
      <c r="U379" s="1"/>
      <c r="V379" s="1" t="s">
        <v>13825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20038</v>
      </c>
      <c r="F380" s="1" t="s">
        <v>20832</v>
      </c>
      <c r="G380" s="1" t="s">
        <v>21603</v>
      </c>
      <c r="H380" s="1" t="s">
        <v>22366</v>
      </c>
      <c r="I380" s="1" t="s">
        <v>10210</v>
      </c>
      <c r="J380" s="1"/>
      <c r="K380" s="1" t="s">
        <v>22897</v>
      </c>
      <c r="L380" s="1" t="s">
        <v>378</v>
      </c>
      <c r="M380" s="1" t="s">
        <v>11729</v>
      </c>
      <c r="N380" s="1" t="s">
        <v>13020</v>
      </c>
      <c r="O380" s="1" t="s">
        <v>378</v>
      </c>
      <c r="P380" s="1" t="s">
        <v>22900</v>
      </c>
      <c r="Q380" s="1" t="s">
        <v>23028</v>
      </c>
      <c r="R380" s="1" t="s">
        <v>13817</v>
      </c>
      <c r="S380" s="1" t="s">
        <v>378</v>
      </c>
      <c r="T380" s="1"/>
      <c r="U380" s="1"/>
      <c r="V380" s="1" t="s">
        <v>13825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20039</v>
      </c>
      <c r="F381" s="1" t="s">
        <v>20833</v>
      </c>
      <c r="G381" s="1" t="s">
        <v>21604</v>
      </c>
      <c r="H381" s="1" t="s">
        <v>22367</v>
      </c>
      <c r="I381" s="1" t="s">
        <v>10211</v>
      </c>
      <c r="J381" s="1"/>
      <c r="K381" s="1" t="s">
        <v>22897</v>
      </c>
      <c r="L381" s="1" t="s">
        <v>379</v>
      </c>
      <c r="M381" s="1" t="s">
        <v>11730</v>
      </c>
      <c r="N381" s="1" t="s">
        <v>13020</v>
      </c>
      <c r="O381" s="1" t="s">
        <v>379</v>
      </c>
      <c r="P381" s="1" t="s">
        <v>22900</v>
      </c>
      <c r="Q381" s="1" t="s">
        <v>23029</v>
      </c>
      <c r="R381" s="1" t="s">
        <v>13817</v>
      </c>
      <c r="S381" s="1" t="s">
        <v>379</v>
      </c>
      <c r="T381" s="1"/>
      <c r="U381" s="1"/>
      <c r="V381" s="1" t="s">
        <v>13825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5427</v>
      </c>
      <c r="G382" s="1" t="s">
        <v>7025</v>
      </c>
      <c r="H382" s="1" t="s">
        <v>8609</v>
      </c>
      <c r="I382" s="1" t="s">
        <v>10212</v>
      </c>
      <c r="J382" s="1"/>
      <c r="K382" s="1" t="s">
        <v>22897</v>
      </c>
      <c r="L382" s="1" t="s">
        <v>380</v>
      </c>
      <c r="M382" s="1" t="s">
        <v>11731</v>
      </c>
      <c r="N382" s="1" t="s">
        <v>13020</v>
      </c>
      <c r="O382" s="1" t="s">
        <v>380</v>
      </c>
      <c r="P382" s="1" t="s">
        <v>22900</v>
      </c>
      <c r="Q382" s="1" t="s">
        <v>23030</v>
      </c>
      <c r="R382" s="1" t="s">
        <v>13817</v>
      </c>
      <c r="S382" s="1" t="s">
        <v>380</v>
      </c>
      <c r="T382" s="1"/>
      <c r="U382" s="1"/>
      <c r="V382" s="1" t="s">
        <v>13825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20040</v>
      </c>
      <c r="F383" s="1" t="s">
        <v>20834</v>
      </c>
      <c r="G383" s="1" t="s">
        <v>21605</v>
      </c>
      <c r="H383" s="1" t="s">
        <v>22368</v>
      </c>
      <c r="I383" s="1" t="s">
        <v>10213</v>
      </c>
      <c r="J383" s="1"/>
      <c r="K383" s="1" t="s">
        <v>22897</v>
      </c>
      <c r="L383" s="1" t="s">
        <v>381</v>
      </c>
      <c r="M383" s="1" t="s">
        <v>11732</v>
      </c>
      <c r="N383" s="1" t="s">
        <v>13020</v>
      </c>
      <c r="O383" s="1" t="s">
        <v>381</v>
      </c>
      <c r="P383" s="1" t="s">
        <v>22900</v>
      </c>
      <c r="Q383" s="1" t="s">
        <v>23031</v>
      </c>
      <c r="R383" s="1" t="s">
        <v>13817</v>
      </c>
      <c r="S383" s="1" t="s">
        <v>381</v>
      </c>
      <c r="T383" s="1"/>
      <c r="U383" s="1"/>
      <c r="V383" s="1" t="s">
        <v>13825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14142</v>
      </c>
      <c r="F384" s="1" t="s">
        <v>15172</v>
      </c>
      <c r="G384" s="1" t="s">
        <v>16165</v>
      </c>
      <c r="H384" s="1" t="s">
        <v>17145</v>
      </c>
      <c r="I384" s="1" t="s">
        <v>10214</v>
      </c>
      <c r="J384" s="1"/>
      <c r="K384" s="1" t="s">
        <v>22897</v>
      </c>
      <c r="L384" s="1" t="s">
        <v>382</v>
      </c>
      <c r="M384" s="1" t="s">
        <v>11733</v>
      </c>
      <c r="N384" s="1" t="s">
        <v>13020</v>
      </c>
      <c r="O384" s="1" t="s">
        <v>382</v>
      </c>
      <c r="P384" s="1" t="s">
        <v>22900</v>
      </c>
      <c r="Q384" s="1" t="s">
        <v>23032</v>
      </c>
      <c r="R384" s="1" t="s">
        <v>13817</v>
      </c>
      <c r="S384" s="1" t="s">
        <v>382</v>
      </c>
      <c r="T384" s="1"/>
      <c r="U384" s="1"/>
      <c r="V384" s="1" t="s">
        <v>13825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5430</v>
      </c>
      <c r="G385" s="1" t="s">
        <v>7028</v>
      </c>
      <c r="H385" s="1" t="s">
        <v>8612</v>
      </c>
      <c r="I385" s="1" t="s">
        <v>10215</v>
      </c>
      <c r="J385" s="1"/>
      <c r="K385" s="1" t="s">
        <v>22897</v>
      </c>
      <c r="L385" s="1" t="s">
        <v>383</v>
      </c>
      <c r="M385" s="1" t="s">
        <v>11734</v>
      </c>
      <c r="N385" s="1" t="s">
        <v>13020</v>
      </c>
      <c r="O385" s="1" t="s">
        <v>383</v>
      </c>
      <c r="P385" s="1" t="s">
        <v>22900</v>
      </c>
      <c r="Q385" s="1" t="s">
        <v>23033</v>
      </c>
      <c r="R385" s="1" t="s">
        <v>13817</v>
      </c>
      <c r="S385" s="1" t="s">
        <v>383</v>
      </c>
      <c r="T385" s="1"/>
      <c r="U385" s="1"/>
      <c r="V385" s="1" t="s">
        <v>13825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20041</v>
      </c>
      <c r="F386" s="1" t="s">
        <v>20835</v>
      </c>
      <c r="G386" s="1" t="s">
        <v>21606</v>
      </c>
      <c r="H386" s="1" t="s">
        <v>22369</v>
      </c>
      <c r="I386" s="1" t="s">
        <v>10216</v>
      </c>
      <c r="J386" s="1"/>
      <c r="K386" s="1" t="s">
        <v>22897</v>
      </c>
      <c r="L386" s="1" t="s">
        <v>384</v>
      </c>
      <c r="M386" s="1" t="s">
        <v>11735</v>
      </c>
      <c r="N386" s="1" t="s">
        <v>13020</v>
      </c>
      <c r="O386" s="1" t="s">
        <v>384</v>
      </c>
      <c r="P386" s="1" t="s">
        <v>22900</v>
      </c>
      <c r="Q386" s="1" t="s">
        <v>23034</v>
      </c>
      <c r="R386" s="1" t="s">
        <v>13817</v>
      </c>
      <c r="S386" s="1" t="s">
        <v>384</v>
      </c>
      <c r="T386" s="1"/>
      <c r="U386" s="1"/>
      <c r="V386" s="1" t="s">
        <v>13825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20042</v>
      </c>
      <c r="F387" s="1" t="s">
        <v>20836</v>
      </c>
      <c r="G387" s="1" t="s">
        <v>21607</v>
      </c>
      <c r="H387" s="1" t="s">
        <v>22370</v>
      </c>
      <c r="I387" s="1" t="s">
        <v>10217</v>
      </c>
      <c r="J387" s="1"/>
      <c r="K387" s="1" t="s">
        <v>22897</v>
      </c>
      <c r="L387" s="1" t="s">
        <v>385</v>
      </c>
      <c r="M387" s="1" t="s">
        <v>11736</v>
      </c>
      <c r="N387" s="1" t="s">
        <v>13020</v>
      </c>
      <c r="O387" s="1" t="s">
        <v>385</v>
      </c>
      <c r="P387" s="1" t="s">
        <v>22900</v>
      </c>
      <c r="Q387" s="1" t="s">
        <v>23035</v>
      </c>
      <c r="R387" s="1" t="s">
        <v>13817</v>
      </c>
      <c r="S387" s="1" t="s">
        <v>385</v>
      </c>
      <c r="T387" s="1"/>
      <c r="U387" s="1"/>
      <c r="V387" s="1" t="s">
        <v>13825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20043</v>
      </c>
      <c r="F388" s="1" t="s">
        <v>20837</v>
      </c>
      <c r="G388" s="1" t="s">
        <v>21608</v>
      </c>
      <c r="H388" s="1" t="s">
        <v>22371</v>
      </c>
      <c r="I388" s="1" t="s">
        <v>10218</v>
      </c>
      <c r="J388" s="1"/>
      <c r="K388" s="1" t="s">
        <v>22897</v>
      </c>
      <c r="L388" s="1" t="s">
        <v>386</v>
      </c>
      <c r="M388" s="1" t="s">
        <v>11737</v>
      </c>
      <c r="N388" s="1" t="s">
        <v>13020</v>
      </c>
      <c r="O388" s="1" t="s">
        <v>386</v>
      </c>
      <c r="P388" s="1" t="s">
        <v>22900</v>
      </c>
      <c r="Q388" s="1" t="s">
        <v>23036</v>
      </c>
      <c r="R388" s="1" t="s">
        <v>13817</v>
      </c>
      <c r="S388" s="1" t="s">
        <v>386</v>
      </c>
      <c r="T388" s="1"/>
      <c r="U388" s="1"/>
      <c r="V388" s="1" t="s">
        <v>13825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20044</v>
      </c>
      <c r="F389" s="1" t="s">
        <v>20838</v>
      </c>
      <c r="G389" s="1" t="s">
        <v>21609</v>
      </c>
      <c r="H389" s="1" t="s">
        <v>22372</v>
      </c>
      <c r="I389" s="1" t="s">
        <v>10219</v>
      </c>
      <c r="J389" s="1"/>
      <c r="K389" s="1" t="s">
        <v>22897</v>
      </c>
      <c r="L389" s="1" t="s">
        <v>387</v>
      </c>
      <c r="M389" s="1" t="s">
        <v>11738</v>
      </c>
      <c r="N389" s="1" t="s">
        <v>13020</v>
      </c>
      <c r="O389" s="1" t="s">
        <v>387</v>
      </c>
      <c r="P389" s="1" t="s">
        <v>22900</v>
      </c>
      <c r="Q389" s="1" t="s">
        <v>23037</v>
      </c>
      <c r="R389" s="1" t="s">
        <v>13817</v>
      </c>
      <c r="S389" s="1" t="s">
        <v>387</v>
      </c>
      <c r="T389" s="1"/>
      <c r="U389" s="1"/>
      <c r="V389" s="1" t="s">
        <v>13825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20045</v>
      </c>
      <c r="F390" s="1" t="s">
        <v>20839</v>
      </c>
      <c r="G390" s="1" t="s">
        <v>21610</v>
      </c>
      <c r="H390" s="1" t="s">
        <v>22373</v>
      </c>
      <c r="I390" s="1" t="s">
        <v>10220</v>
      </c>
      <c r="J390" s="1"/>
      <c r="K390" s="1" t="s">
        <v>22897</v>
      </c>
      <c r="L390" s="1" t="s">
        <v>388</v>
      </c>
      <c r="M390" s="1" t="s">
        <v>11739</v>
      </c>
      <c r="N390" s="1" t="s">
        <v>13020</v>
      </c>
      <c r="O390" s="1" t="s">
        <v>388</v>
      </c>
      <c r="P390" s="1" t="s">
        <v>22900</v>
      </c>
      <c r="Q390" s="1" t="s">
        <v>23038</v>
      </c>
      <c r="R390" s="1" t="s">
        <v>13817</v>
      </c>
      <c r="S390" s="1" t="s">
        <v>388</v>
      </c>
      <c r="T390" s="1"/>
      <c r="U390" s="1"/>
      <c r="V390" s="1" t="s">
        <v>13825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20046</v>
      </c>
      <c r="F391" s="1" t="s">
        <v>20840</v>
      </c>
      <c r="G391" s="1" t="s">
        <v>21611</v>
      </c>
      <c r="H391" s="1" t="s">
        <v>22374</v>
      </c>
      <c r="I391" s="1" t="s">
        <v>10221</v>
      </c>
      <c r="J391" s="1"/>
      <c r="K391" s="1" t="s">
        <v>22897</v>
      </c>
      <c r="L391" s="1" t="s">
        <v>389</v>
      </c>
      <c r="M391" s="1" t="s">
        <v>11740</v>
      </c>
      <c r="N391" s="1" t="s">
        <v>13020</v>
      </c>
      <c r="O391" s="1" t="s">
        <v>389</v>
      </c>
      <c r="P391" s="1" t="s">
        <v>22900</v>
      </c>
      <c r="Q391" s="1" t="s">
        <v>23039</v>
      </c>
      <c r="R391" s="1" t="s">
        <v>13817</v>
      </c>
      <c r="S391" s="1" t="s">
        <v>389</v>
      </c>
      <c r="T391" s="1"/>
      <c r="U391" s="1"/>
      <c r="V391" s="1" t="s">
        <v>13825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20047</v>
      </c>
      <c r="F392" s="1" t="s">
        <v>20841</v>
      </c>
      <c r="G392" s="1" t="s">
        <v>21612</v>
      </c>
      <c r="H392" s="1" t="s">
        <v>22375</v>
      </c>
      <c r="I392" s="1" t="s">
        <v>10222</v>
      </c>
      <c r="J392" s="1"/>
      <c r="K392" s="1" t="s">
        <v>22897</v>
      </c>
      <c r="L392" s="1" t="s">
        <v>390</v>
      </c>
      <c r="M392" s="1" t="s">
        <v>11741</v>
      </c>
      <c r="N392" s="1" t="s">
        <v>13020</v>
      </c>
      <c r="O392" s="1" t="s">
        <v>390</v>
      </c>
      <c r="P392" s="1" t="s">
        <v>22900</v>
      </c>
      <c r="Q392" s="1" t="s">
        <v>23040</v>
      </c>
      <c r="R392" s="1" t="s">
        <v>13817</v>
      </c>
      <c r="S392" s="1" t="s">
        <v>390</v>
      </c>
      <c r="T392" s="1"/>
      <c r="U392" s="1"/>
      <c r="V392" s="1" t="s">
        <v>13825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5438</v>
      </c>
      <c r="G393" s="1" t="s">
        <v>7036</v>
      </c>
      <c r="H393" s="1" t="s">
        <v>8620</v>
      </c>
      <c r="I393" s="1" t="s">
        <v>10223</v>
      </c>
      <c r="J393" s="1"/>
      <c r="K393" s="1" t="s">
        <v>22897</v>
      </c>
      <c r="L393" s="1" t="s">
        <v>391</v>
      </c>
      <c r="M393" s="1" t="s">
        <v>11742</v>
      </c>
      <c r="N393" s="1" t="s">
        <v>13020</v>
      </c>
      <c r="O393" s="1" t="s">
        <v>391</v>
      </c>
      <c r="P393" s="1" t="s">
        <v>22900</v>
      </c>
      <c r="Q393" s="1" t="s">
        <v>23041</v>
      </c>
      <c r="R393" s="1" t="s">
        <v>13817</v>
      </c>
      <c r="S393" s="1" t="s">
        <v>391</v>
      </c>
      <c r="T393" s="1"/>
      <c r="U393" s="1"/>
      <c r="V393" s="1" t="s">
        <v>13825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20048</v>
      </c>
      <c r="F394" s="1" t="s">
        <v>20842</v>
      </c>
      <c r="G394" s="1" t="s">
        <v>21613</v>
      </c>
      <c r="H394" s="1" t="s">
        <v>22376</v>
      </c>
      <c r="I394" s="1" t="s">
        <v>10224</v>
      </c>
      <c r="J394" s="1"/>
      <c r="K394" s="1" t="s">
        <v>22897</v>
      </c>
      <c r="L394" s="1" t="s">
        <v>392</v>
      </c>
      <c r="M394" s="1" t="s">
        <v>11743</v>
      </c>
      <c r="N394" s="1" t="s">
        <v>13020</v>
      </c>
      <c r="O394" s="1" t="s">
        <v>392</v>
      </c>
      <c r="P394" s="1" t="s">
        <v>22900</v>
      </c>
      <c r="Q394" s="1" t="s">
        <v>23042</v>
      </c>
      <c r="R394" s="1" t="s">
        <v>13817</v>
      </c>
      <c r="S394" s="1" t="s">
        <v>392</v>
      </c>
      <c r="T394" s="1"/>
      <c r="U394" s="1"/>
      <c r="V394" s="1" t="s">
        <v>13825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20049</v>
      </c>
      <c r="F395" s="1" t="s">
        <v>20843</v>
      </c>
      <c r="G395" s="1" t="s">
        <v>21614</v>
      </c>
      <c r="H395" s="1" t="s">
        <v>22377</v>
      </c>
      <c r="I395" s="1" t="s">
        <v>10172</v>
      </c>
      <c r="J395" s="1"/>
      <c r="K395" s="1" t="s">
        <v>22897</v>
      </c>
      <c r="L395" s="1" t="s">
        <v>393</v>
      </c>
      <c r="M395" s="1" t="s">
        <v>11744</v>
      </c>
      <c r="N395" s="1" t="s">
        <v>13020</v>
      </c>
      <c r="O395" s="1" t="s">
        <v>393</v>
      </c>
      <c r="P395" s="1" t="s">
        <v>22900</v>
      </c>
      <c r="Q395" s="1" t="s">
        <v>23043</v>
      </c>
      <c r="R395" s="1" t="s">
        <v>13817</v>
      </c>
      <c r="S395" s="1" t="s">
        <v>393</v>
      </c>
      <c r="T395" s="1"/>
      <c r="U395" s="1"/>
      <c r="V395" s="1" t="s">
        <v>13825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14150</v>
      </c>
      <c r="F396" s="1" t="s">
        <v>15180</v>
      </c>
      <c r="G396" s="1" t="s">
        <v>16173</v>
      </c>
      <c r="H396" s="1" t="s">
        <v>17153</v>
      </c>
      <c r="I396" s="1" t="s">
        <v>10225</v>
      </c>
      <c r="J396" s="1"/>
      <c r="K396" s="1" t="s">
        <v>22897</v>
      </c>
      <c r="L396" s="1" t="s">
        <v>394</v>
      </c>
      <c r="M396" s="1" t="s">
        <v>11745</v>
      </c>
      <c r="N396" s="1" t="s">
        <v>13020</v>
      </c>
      <c r="O396" s="1" t="s">
        <v>394</v>
      </c>
      <c r="P396" s="1" t="s">
        <v>22900</v>
      </c>
      <c r="Q396" s="1" t="s">
        <v>23044</v>
      </c>
      <c r="R396" s="1" t="s">
        <v>13817</v>
      </c>
      <c r="S396" s="1" t="s">
        <v>394</v>
      </c>
      <c r="T396" s="1"/>
      <c r="U396" s="1"/>
      <c r="V396" s="1" t="s">
        <v>13825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5442</v>
      </c>
      <c r="G397" s="1" t="s">
        <v>7040</v>
      </c>
      <c r="H397" s="1" t="s">
        <v>8624</v>
      </c>
      <c r="I397" s="1" t="s">
        <v>10226</v>
      </c>
      <c r="J397" s="1"/>
      <c r="K397" s="1" t="s">
        <v>22897</v>
      </c>
      <c r="L397" s="1" t="s">
        <v>395</v>
      </c>
      <c r="M397" s="1" t="s">
        <v>11746</v>
      </c>
      <c r="N397" s="1" t="s">
        <v>13020</v>
      </c>
      <c r="O397" s="1" t="s">
        <v>395</v>
      </c>
      <c r="P397" s="1" t="s">
        <v>22900</v>
      </c>
      <c r="Q397" s="1" t="s">
        <v>23045</v>
      </c>
      <c r="R397" s="1" t="s">
        <v>13817</v>
      </c>
      <c r="S397" s="1" t="s">
        <v>395</v>
      </c>
      <c r="T397" s="1"/>
      <c r="U397" s="1"/>
      <c r="V397" s="1" t="s">
        <v>13825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5443</v>
      </c>
      <c r="G398" s="1" t="s">
        <v>7041</v>
      </c>
      <c r="H398" s="1" t="s">
        <v>8625</v>
      </c>
      <c r="I398" s="1" t="s">
        <v>10227</v>
      </c>
      <c r="J398" s="1"/>
      <c r="K398" s="1" t="s">
        <v>22897</v>
      </c>
      <c r="L398" s="1" t="s">
        <v>396</v>
      </c>
      <c r="M398" s="1" t="s">
        <v>11747</v>
      </c>
      <c r="N398" s="1" t="s">
        <v>13020</v>
      </c>
      <c r="O398" s="1" t="s">
        <v>396</v>
      </c>
      <c r="P398" s="1" t="s">
        <v>22901</v>
      </c>
      <c r="Q398" s="1" t="s">
        <v>22901</v>
      </c>
      <c r="R398" s="1" t="s">
        <v>13817</v>
      </c>
      <c r="S398" s="1" t="s">
        <v>396</v>
      </c>
      <c r="T398" s="1"/>
      <c r="U398" s="1" t="s">
        <v>23321</v>
      </c>
      <c r="V398" s="1" t="s">
        <v>13825</v>
      </c>
      <c r="W398" s="1" t="s">
        <v>396</v>
      </c>
      <c r="X398" s="1" t="s">
        <v>23334</v>
      </c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20050</v>
      </c>
      <c r="F399" s="1" t="s">
        <v>20844</v>
      </c>
      <c r="G399" s="1" t="s">
        <v>21615</v>
      </c>
      <c r="H399" s="1" t="s">
        <v>22378</v>
      </c>
      <c r="I399" s="1" t="s">
        <v>10228</v>
      </c>
      <c r="J399" s="1"/>
      <c r="K399" s="1" t="s">
        <v>22897</v>
      </c>
      <c r="L399" s="1" t="s">
        <v>397</v>
      </c>
      <c r="M399" s="1" t="s">
        <v>11748</v>
      </c>
      <c r="N399" s="1" t="s">
        <v>13020</v>
      </c>
      <c r="O399" s="1" t="s">
        <v>397</v>
      </c>
      <c r="P399" s="1" t="s">
        <v>22901</v>
      </c>
      <c r="Q399" s="1" t="s">
        <v>22901</v>
      </c>
      <c r="R399" s="1" t="s">
        <v>13817</v>
      </c>
      <c r="S399" s="1" t="s">
        <v>397</v>
      </c>
      <c r="T399" s="1"/>
      <c r="U399" s="1"/>
      <c r="V399" s="1" t="s">
        <v>13825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5445</v>
      </c>
      <c r="G400" s="1" t="s">
        <v>3785</v>
      </c>
      <c r="H400" s="1" t="s">
        <v>8625</v>
      </c>
      <c r="I400" s="1" t="s">
        <v>9890</v>
      </c>
      <c r="J400" s="1"/>
      <c r="K400" s="1" t="s">
        <v>22897</v>
      </c>
      <c r="L400" s="1" t="s">
        <v>398</v>
      </c>
      <c r="M400" s="1" t="s">
        <v>11749</v>
      </c>
      <c r="N400" s="1" t="s">
        <v>13020</v>
      </c>
      <c r="O400" s="1" t="s">
        <v>398</v>
      </c>
      <c r="P400" s="1" t="s">
        <v>22901</v>
      </c>
      <c r="Q400" s="1" t="s">
        <v>22901</v>
      </c>
      <c r="R400" s="1" t="s">
        <v>13817</v>
      </c>
      <c r="S400" s="1" t="s">
        <v>398</v>
      </c>
      <c r="T400" s="1"/>
      <c r="U400" s="1"/>
      <c r="V400" s="1" t="s">
        <v>13825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20051</v>
      </c>
      <c r="F401" s="1" t="s">
        <v>20845</v>
      </c>
      <c r="G401" s="1" t="s">
        <v>21616</v>
      </c>
      <c r="H401" s="1" t="s">
        <v>22379</v>
      </c>
      <c r="I401" s="1" t="s">
        <v>10229</v>
      </c>
      <c r="J401" s="1"/>
      <c r="K401" s="1" t="s">
        <v>22897</v>
      </c>
      <c r="L401" s="1" t="s">
        <v>399</v>
      </c>
      <c r="M401" s="1" t="s">
        <v>11750</v>
      </c>
      <c r="N401" s="1" t="s">
        <v>13020</v>
      </c>
      <c r="O401" s="1" t="s">
        <v>399</v>
      </c>
      <c r="P401" s="1" t="s">
        <v>22901</v>
      </c>
      <c r="Q401" s="1" t="s">
        <v>22901</v>
      </c>
      <c r="R401" s="1" t="s">
        <v>13817</v>
      </c>
      <c r="S401" s="1" t="s">
        <v>399</v>
      </c>
      <c r="T401" s="1"/>
      <c r="U401" s="1"/>
      <c r="V401" s="1" t="s">
        <v>13825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20052</v>
      </c>
      <c r="F402" s="1" t="s">
        <v>20846</v>
      </c>
      <c r="G402" s="1" t="s">
        <v>21617</v>
      </c>
      <c r="H402" s="1" t="s">
        <v>22380</v>
      </c>
      <c r="I402" s="1" t="s">
        <v>10230</v>
      </c>
      <c r="J402" s="1"/>
      <c r="K402" s="1" t="s">
        <v>22897</v>
      </c>
      <c r="L402" s="1" t="s">
        <v>400</v>
      </c>
      <c r="M402" s="1" t="s">
        <v>11751</v>
      </c>
      <c r="N402" s="1" t="s">
        <v>13020</v>
      </c>
      <c r="O402" s="1" t="s">
        <v>400</v>
      </c>
      <c r="P402" s="1" t="s">
        <v>22901</v>
      </c>
      <c r="Q402" s="1" t="s">
        <v>22901</v>
      </c>
      <c r="R402" s="1" t="s">
        <v>13817</v>
      </c>
      <c r="S402" s="1" t="s">
        <v>400</v>
      </c>
      <c r="T402" s="1"/>
      <c r="U402" s="1"/>
      <c r="V402" s="1" t="s">
        <v>13825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20053</v>
      </c>
      <c r="F403" s="1" t="s">
        <v>20847</v>
      </c>
      <c r="G403" s="1" t="s">
        <v>21618</v>
      </c>
      <c r="H403" s="1" t="s">
        <v>22381</v>
      </c>
      <c r="I403" s="1" t="s">
        <v>10231</v>
      </c>
      <c r="J403" s="1"/>
      <c r="K403" s="1" t="s">
        <v>22897</v>
      </c>
      <c r="L403" s="1" t="s">
        <v>401</v>
      </c>
      <c r="M403" s="1" t="s">
        <v>11752</v>
      </c>
      <c r="N403" s="1" t="s">
        <v>13020</v>
      </c>
      <c r="O403" s="1" t="s">
        <v>401</v>
      </c>
      <c r="P403" s="1" t="s">
        <v>22901</v>
      </c>
      <c r="Q403" s="1" t="s">
        <v>22901</v>
      </c>
      <c r="R403" s="1" t="s">
        <v>13817</v>
      </c>
      <c r="S403" s="1" t="s">
        <v>401</v>
      </c>
      <c r="T403" s="1"/>
      <c r="U403" s="1"/>
      <c r="V403" s="1" t="s">
        <v>13825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20054</v>
      </c>
      <c r="F404" s="1" t="s">
        <v>20848</v>
      </c>
      <c r="G404" s="1" t="s">
        <v>21619</v>
      </c>
      <c r="H404" s="1" t="s">
        <v>22382</v>
      </c>
      <c r="I404" s="1" t="s">
        <v>10232</v>
      </c>
      <c r="J404" s="1"/>
      <c r="K404" s="1" t="s">
        <v>22897</v>
      </c>
      <c r="L404" s="1" t="s">
        <v>402</v>
      </c>
      <c r="M404" s="1" t="s">
        <v>11753</v>
      </c>
      <c r="N404" s="1" t="s">
        <v>13020</v>
      </c>
      <c r="O404" s="1" t="s">
        <v>402</v>
      </c>
      <c r="P404" s="1" t="s">
        <v>22901</v>
      </c>
      <c r="Q404" s="1" t="s">
        <v>22901</v>
      </c>
      <c r="R404" s="1" t="s">
        <v>13817</v>
      </c>
      <c r="S404" s="1" t="s">
        <v>402</v>
      </c>
      <c r="T404" s="1"/>
      <c r="U404" s="1"/>
      <c r="V404" s="1" t="s">
        <v>13825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5450</v>
      </c>
      <c r="G405" s="1" t="s">
        <v>7047</v>
      </c>
      <c r="H405" s="1" t="s">
        <v>8631</v>
      </c>
      <c r="I405" s="1" t="s">
        <v>10233</v>
      </c>
      <c r="J405" s="1"/>
      <c r="K405" s="1" t="s">
        <v>22897</v>
      </c>
      <c r="L405" s="1" t="s">
        <v>403</v>
      </c>
      <c r="M405" s="1" t="s">
        <v>11754</v>
      </c>
      <c r="N405" s="1" t="s">
        <v>13020</v>
      </c>
      <c r="O405" s="1" t="s">
        <v>403</v>
      </c>
      <c r="P405" s="1" t="s">
        <v>22901</v>
      </c>
      <c r="Q405" s="1" t="s">
        <v>22901</v>
      </c>
      <c r="R405" s="1" t="s">
        <v>13817</v>
      </c>
      <c r="S405" s="1" t="s">
        <v>403</v>
      </c>
      <c r="T405" s="1"/>
      <c r="U405" s="1"/>
      <c r="V405" s="1" t="s">
        <v>13825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14154</v>
      </c>
      <c r="F406" s="1" t="s">
        <v>15184</v>
      </c>
      <c r="G406" s="1" t="s">
        <v>16177</v>
      </c>
      <c r="H406" s="1" t="s">
        <v>17157</v>
      </c>
      <c r="I406" s="1" t="s">
        <v>10234</v>
      </c>
      <c r="J406" s="1"/>
      <c r="K406" s="1" t="s">
        <v>22897</v>
      </c>
      <c r="L406" s="1" t="s">
        <v>404</v>
      </c>
      <c r="M406" s="1" t="s">
        <v>11755</v>
      </c>
      <c r="N406" s="1" t="s">
        <v>13020</v>
      </c>
      <c r="O406" s="1" t="s">
        <v>404</v>
      </c>
      <c r="P406" s="1" t="s">
        <v>22901</v>
      </c>
      <c r="Q406" s="1" t="s">
        <v>22901</v>
      </c>
      <c r="R406" s="1" t="s">
        <v>13817</v>
      </c>
      <c r="S406" s="1" t="s">
        <v>404</v>
      </c>
      <c r="T406" s="1"/>
      <c r="U406" s="1"/>
      <c r="V406" s="1" t="s">
        <v>13825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20055</v>
      </c>
      <c r="F407" s="1" t="s">
        <v>20849</v>
      </c>
      <c r="G407" s="1" t="s">
        <v>21620</v>
      </c>
      <c r="H407" s="1" t="s">
        <v>22383</v>
      </c>
      <c r="I407" s="1" t="s">
        <v>10235</v>
      </c>
      <c r="J407" s="1"/>
      <c r="K407" s="1" t="s">
        <v>22897</v>
      </c>
      <c r="L407" s="1" t="s">
        <v>405</v>
      </c>
      <c r="M407" s="1" t="s">
        <v>11756</v>
      </c>
      <c r="N407" s="1" t="s">
        <v>13020</v>
      </c>
      <c r="O407" s="1" t="s">
        <v>405</v>
      </c>
      <c r="P407" s="1" t="s">
        <v>22901</v>
      </c>
      <c r="Q407" s="1" t="s">
        <v>22901</v>
      </c>
      <c r="R407" s="1" t="s">
        <v>13817</v>
      </c>
      <c r="S407" s="1" t="s">
        <v>405</v>
      </c>
      <c r="T407" s="1"/>
      <c r="U407" s="1"/>
      <c r="V407" s="1" t="s">
        <v>13825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20056</v>
      </c>
      <c r="F408" s="1" t="s">
        <v>20850</v>
      </c>
      <c r="G408" s="1" t="s">
        <v>21621</v>
      </c>
      <c r="H408" s="1" t="s">
        <v>22384</v>
      </c>
      <c r="I408" s="1" t="s">
        <v>10236</v>
      </c>
      <c r="J408" s="1"/>
      <c r="K408" s="1" t="s">
        <v>22897</v>
      </c>
      <c r="L408" s="1" t="s">
        <v>406</v>
      </c>
      <c r="M408" s="1" t="s">
        <v>11757</v>
      </c>
      <c r="N408" s="1" t="s">
        <v>13020</v>
      </c>
      <c r="O408" s="1" t="s">
        <v>406</v>
      </c>
      <c r="P408" s="1" t="s">
        <v>22901</v>
      </c>
      <c r="Q408" s="1" t="s">
        <v>22901</v>
      </c>
      <c r="R408" s="1" t="s">
        <v>13817</v>
      </c>
      <c r="S408" s="1" t="s">
        <v>406</v>
      </c>
      <c r="T408" s="1"/>
      <c r="U408" s="1"/>
      <c r="V408" s="1" t="s">
        <v>13825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20057</v>
      </c>
      <c r="F409" s="1" t="s">
        <v>20851</v>
      </c>
      <c r="G409" s="1" t="s">
        <v>21622</v>
      </c>
      <c r="H409" s="1" t="s">
        <v>22385</v>
      </c>
      <c r="I409" s="1" t="s">
        <v>10237</v>
      </c>
      <c r="J409" s="1"/>
      <c r="K409" s="1" t="s">
        <v>22897</v>
      </c>
      <c r="L409" s="1" t="s">
        <v>407</v>
      </c>
      <c r="M409" s="1" t="s">
        <v>11758</v>
      </c>
      <c r="N409" s="1" t="s">
        <v>13020</v>
      </c>
      <c r="O409" s="1" t="s">
        <v>407</v>
      </c>
      <c r="P409" s="1" t="s">
        <v>22901</v>
      </c>
      <c r="Q409" s="1" t="s">
        <v>22901</v>
      </c>
      <c r="R409" s="1" t="s">
        <v>13817</v>
      </c>
      <c r="S409" s="1" t="s">
        <v>407</v>
      </c>
      <c r="T409" s="1"/>
      <c r="U409" s="1"/>
      <c r="V409" s="1" t="s">
        <v>13825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20058</v>
      </c>
      <c r="F410" s="1" t="s">
        <v>20852</v>
      </c>
      <c r="G410" s="1" t="s">
        <v>21623</v>
      </c>
      <c r="H410" s="1" t="s">
        <v>21623</v>
      </c>
      <c r="I410" s="1" t="s">
        <v>10238</v>
      </c>
      <c r="J410" s="1"/>
      <c r="K410" s="1" t="s">
        <v>22897</v>
      </c>
      <c r="L410" s="1" t="s">
        <v>408</v>
      </c>
      <c r="M410" s="1" t="s">
        <v>11759</v>
      </c>
      <c r="N410" s="1" t="s">
        <v>13020</v>
      </c>
      <c r="O410" s="1" t="s">
        <v>408</v>
      </c>
      <c r="P410" s="1" t="s">
        <v>22901</v>
      </c>
      <c r="Q410" s="1" t="s">
        <v>22901</v>
      </c>
      <c r="R410" s="1" t="s">
        <v>13817</v>
      </c>
      <c r="S410" s="1" t="s">
        <v>408</v>
      </c>
      <c r="T410" s="1"/>
      <c r="U410" s="1"/>
      <c r="V410" s="1" t="s">
        <v>13825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20059</v>
      </c>
      <c r="F411" s="1" t="s">
        <v>20853</v>
      </c>
      <c r="G411" s="1" t="s">
        <v>21624</v>
      </c>
      <c r="H411" s="1" t="s">
        <v>21624</v>
      </c>
      <c r="I411" s="1" t="s">
        <v>10239</v>
      </c>
      <c r="J411" s="1"/>
      <c r="K411" s="1" t="s">
        <v>22897</v>
      </c>
      <c r="L411" s="1" t="s">
        <v>409</v>
      </c>
      <c r="M411" s="1" t="s">
        <v>11760</v>
      </c>
      <c r="N411" s="1" t="s">
        <v>13020</v>
      </c>
      <c r="O411" s="1" t="s">
        <v>409</v>
      </c>
      <c r="P411" s="1" t="s">
        <v>22901</v>
      </c>
      <c r="Q411" s="1" t="s">
        <v>22901</v>
      </c>
      <c r="R411" s="1" t="s">
        <v>13817</v>
      </c>
      <c r="S411" s="1" t="s">
        <v>409</v>
      </c>
      <c r="T411" s="1"/>
      <c r="U411" s="1"/>
      <c r="V411" s="1" t="s">
        <v>13825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14159</v>
      </c>
      <c r="F412" s="1" t="s">
        <v>15189</v>
      </c>
      <c r="G412" s="1" t="s">
        <v>16182</v>
      </c>
      <c r="H412" s="1" t="s">
        <v>17161</v>
      </c>
      <c r="I412" s="1" t="s">
        <v>10240</v>
      </c>
      <c r="J412" s="1"/>
      <c r="K412" s="1" t="s">
        <v>22897</v>
      </c>
      <c r="L412" s="1" t="s">
        <v>410</v>
      </c>
      <c r="M412" s="1" t="s">
        <v>11761</v>
      </c>
      <c r="N412" s="1" t="s">
        <v>13020</v>
      </c>
      <c r="O412" s="1" t="s">
        <v>410</v>
      </c>
      <c r="P412" s="1" t="s">
        <v>22901</v>
      </c>
      <c r="Q412" s="1" t="s">
        <v>22901</v>
      </c>
      <c r="R412" s="1" t="s">
        <v>13817</v>
      </c>
      <c r="S412" s="1" t="s">
        <v>410</v>
      </c>
      <c r="T412" s="1"/>
      <c r="U412" s="1"/>
      <c r="V412" s="1" t="s">
        <v>13825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20060</v>
      </c>
      <c r="F413" s="1" t="s">
        <v>20854</v>
      </c>
      <c r="G413" s="1" t="s">
        <v>21625</v>
      </c>
      <c r="H413" s="1" t="s">
        <v>22386</v>
      </c>
      <c r="I413" s="1" t="s">
        <v>10241</v>
      </c>
      <c r="J413" s="1"/>
      <c r="K413" s="1" t="s">
        <v>22897</v>
      </c>
      <c r="L413" s="1" t="s">
        <v>411</v>
      </c>
      <c r="M413" s="1" t="s">
        <v>11762</v>
      </c>
      <c r="N413" s="1" t="s">
        <v>13020</v>
      </c>
      <c r="O413" s="1" t="s">
        <v>411</v>
      </c>
      <c r="P413" s="1" t="s">
        <v>22901</v>
      </c>
      <c r="Q413" s="1" t="s">
        <v>22901</v>
      </c>
      <c r="R413" s="1" t="s">
        <v>13817</v>
      </c>
      <c r="S413" s="1" t="s">
        <v>411</v>
      </c>
      <c r="T413" s="1"/>
      <c r="U413" s="1"/>
      <c r="V413" s="1" t="s">
        <v>13825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20061</v>
      </c>
      <c r="F414" s="1" t="s">
        <v>20855</v>
      </c>
      <c r="G414" s="1" t="s">
        <v>21626</v>
      </c>
      <c r="H414" s="1" t="s">
        <v>22387</v>
      </c>
      <c r="I414" s="1" t="s">
        <v>10242</v>
      </c>
      <c r="J414" s="1"/>
      <c r="K414" s="1" t="s">
        <v>22897</v>
      </c>
      <c r="L414" s="1" t="s">
        <v>412</v>
      </c>
      <c r="M414" s="1" t="s">
        <v>11763</v>
      </c>
      <c r="N414" s="1" t="s">
        <v>13020</v>
      </c>
      <c r="O414" s="1" t="s">
        <v>412</v>
      </c>
      <c r="P414" s="1" t="s">
        <v>22901</v>
      </c>
      <c r="Q414" s="1" t="s">
        <v>22901</v>
      </c>
      <c r="R414" s="1" t="s">
        <v>13817</v>
      </c>
      <c r="S414" s="1" t="s">
        <v>412</v>
      </c>
      <c r="T414" s="1"/>
      <c r="U414" s="1"/>
      <c r="V414" s="1" t="s">
        <v>13825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20062</v>
      </c>
      <c r="F415" s="1" t="s">
        <v>20856</v>
      </c>
      <c r="G415" s="1" t="s">
        <v>21627</v>
      </c>
      <c r="H415" s="1" t="s">
        <v>22388</v>
      </c>
      <c r="I415" s="1" t="s">
        <v>10243</v>
      </c>
      <c r="J415" s="1"/>
      <c r="K415" s="1" t="s">
        <v>22897</v>
      </c>
      <c r="L415" s="1" t="s">
        <v>413</v>
      </c>
      <c r="M415" s="1" t="s">
        <v>11764</v>
      </c>
      <c r="N415" s="1" t="s">
        <v>13020</v>
      </c>
      <c r="O415" s="1" t="s">
        <v>413</v>
      </c>
      <c r="P415" s="1" t="s">
        <v>22901</v>
      </c>
      <c r="Q415" s="1" t="s">
        <v>22901</v>
      </c>
      <c r="R415" s="1" t="s">
        <v>13817</v>
      </c>
      <c r="S415" s="1" t="s">
        <v>413</v>
      </c>
      <c r="T415" s="1"/>
      <c r="U415" s="1"/>
      <c r="V415" s="1" t="s">
        <v>13825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5461</v>
      </c>
      <c r="G416" s="1" t="s">
        <v>7058</v>
      </c>
      <c r="H416" s="1" t="s">
        <v>8640</v>
      </c>
      <c r="I416" s="1" t="s">
        <v>10244</v>
      </c>
      <c r="J416" s="1"/>
      <c r="K416" s="1" t="s">
        <v>22897</v>
      </c>
      <c r="L416" s="1" t="s">
        <v>414</v>
      </c>
      <c r="M416" s="1" t="s">
        <v>11765</v>
      </c>
      <c r="N416" s="1" t="s">
        <v>13020</v>
      </c>
      <c r="O416" s="1" t="s">
        <v>414</v>
      </c>
      <c r="P416" s="1" t="s">
        <v>22901</v>
      </c>
      <c r="Q416" s="1" t="s">
        <v>22901</v>
      </c>
      <c r="R416" s="1" t="s">
        <v>13817</v>
      </c>
      <c r="S416" s="1" t="s">
        <v>414</v>
      </c>
      <c r="T416" s="1"/>
      <c r="U416" s="1"/>
      <c r="V416" s="1" t="s">
        <v>13825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3802</v>
      </c>
      <c r="G417" s="1" t="s">
        <v>7059</v>
      </c>
      <c r="H417" s="1" t="s">
        <v>8641</v>
      </c>
      <c r="I417" s="1" t="s">
        <v>10245</v>
      </c>
      <c r="J417" s="1"/>
      <c r="K417" s="1" t="s">
        <v>22897</v>
      </c>
      <c r="L417" s="1" t="s">
        <v>415</v>
      </c>
      <c r="M417" s="1" t="s">
        <v>11185</v>
      </c>
      <c r="N417" s="1" t="s">
        <v>13020</v>
      </c>
      <c r="O417" s="1" t="s">
        <v>415</v>
      </c>
      <c r="P417" s="1" t="s">
        <v>22901</v>
      </c>
      <c r="Q417" s="1" t="s">
        <v>22901</v>
      </c>
      <c r="R417" s="1" t="s">
        <v>13817</v>
      </c>
      <c r="S417" s="1" t="s">
        <v>415</v>
      </c>
      <c r="T417" s="1"/>
      <c r="U417" s="1"/>
      <c r="V417" s="1" t="s">
        <v>13825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20063</v>
      </c>
      <c r="F418" s="1" t="s">
        <v>20857</v>
      </c>
      <c r="G418" s="1" t="s">
        <v>21628</v>
      </c>
      <c r="H418" s="1" t="s">
        <v>22389</v>
      </c>
      <c r="I418" s="1" t="s">
        <v>10246</v>
      </c>
      <c r="J418" s="1"/>
      <c r="K418" s="1" t="s">
        <v>22897</v>
      </c>
      <c r="L418" s="1" t="s">
        <v>416</v>
      </c>
      <c r="M418" s="1" t="s">
        <v>11766</v>
      </c>
      <c r="N418" s="1" t="s">
        <v>13020</v>
      </c>
      <c r="O418" s="1" t="s">
        <v>416</v>
      </c>
      <c r="P418" s="1" t="s">
        <v>22901</v>
      </c>
      <c r="Q418" s="1" t="s">
        <v>22901</v>
      </c>
      <c r="R418" s="1" t="s">
        <v>13817</v>
      </c>
      <c r="S418" s="1" t="s">
        <v>416</v>
      </c>
      <c r="T418" s="1"/>
      <c r="U418" s="1"/>
      <c r="V418" s="1" t="s">
        <v>13825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20064</v>
      </c>
      <c r="F419" s="1" t="s">
        <v>20858</v>
      </c>
      <c r="G419" s="1" t="s">
        <v>21629</v>
      </c>
      <c r="H419" s="1" t="s">
        <v>22390</v>
      </c>
      <c r="I419" s="1" t="s">
        <v>10247</v>
      </c>
      <c r="J419" s="1"/>
      <c r="K419" s="1" t="s">
        <v>22897</v>
      </c>
      <c r="L419" s="1" t="s">
        <v>417</v>
      </c>
      <c r="M419" s="1" t="s">
        <v>11767</v>
      </c>
      <c r="N419" s="1" t="s">
        <v>13020</v>
      </c>
      <c r="O419" s="1" t="s">
        <v>417</v>
      </c>
      <c r="P419" s="1" t="s">
        <v>22901</v>
      </c>
      <c r="Q419" s="1" t="s">
        <v>22901</v>
      </c>
      <c r="R419" s="1" t="s">
        <v>13817</v>
      </c>
      <c r="S419" s="1" t="s">
        <v>417</v>
      </c>
      <c r="T419" s="1"/>
      <c r="U419" s="1"/>
      <c r="V419" s="1" t="s">
        <v>13825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5464</v>
      </c>
      <c r="G420" s="1" t="s">
        <v>7062</v>
      </c>
      <c r="H420" s="1" t="s">
        <v>8641</v>
      </c>
      <c r="I420" s="1" t="s">
        <v>10248</v>
      </c>
      <c r="J420" s="1"/>
      <c r="K420" s="1" t="s">
        <v>22897</v>
      </c>
      <c r="L420" s="1" t="s">
        <v>418</v>
      </c>
      <c r="M420" s="1" t="s">
        <v>11768</v>
      </c>
      <c r="N420" s="1" t="s">
        <v>13020</v>
      </c>
      <c r="O420" s="1" t="s">
        <v>418</v>
      </c>
      <c r="P420" s="1" t="s">
        <v>22901</v>
      </c>
      <c r="Q420" s="1" t="s">
        <v>22901</v>
      </c>
      <c r="R420" s="1" t="s">
        <v>13817</v>
      </c>
      <c r="S420" s="1" t="s">
        <v>418</v>
      </c>
      <c r="T420" s="1"/>
      <c r="U420" s="1"/>
      <c r="V420" s="1" t="s">
        <v>13825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14166</v>
      </c>
      <c r="F421" s="1" t="s">
        <v>15195</v>
      </c>
      <c r="G421" s="1" t="s">
        <v>16189</v>
      </c>
      <c r="H421" s="1" t="s">
        <v>17167</v>
      </c>
      <c r="I421" s="1" t="s">
        <v>10249</v>
      </c>
      <c r="J421" s="1"/>
      <c r="K421" s="1" t="s">
        <v>22897</v>
      </c>
      <c r="L421" s="1" t="s">
        <v>419</v>
      </c>
      <c r="M421" s="1" t="s">
        <v>11769</v>
      </c>
      <c r="N421" s="1" t="s">
        <v>13020</v>
      </c>
      <c r="O421" s="1" t="s">
        <v>419</v>
      </c>
      <c r="P421" s="1" t="s">
        <v>22901</v>
      </c>
      <c r="Q421" s="1" t="s">
        <v>22901</v>
      </c>
      <c r="R421" s="1" t="s">
        <v>13817</v>
      </c>
      <c r="S421" s="1" t="s">
        <v>419</v>
      </c>
      <c r="T421" s="1"/>
      <c r="U421" s="1"/>
      <c r="V421" s="1" t="s">
        <v>13825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5466</v>
      </c>
      <c r="G422" s="1" t="s">
        <v>7064</v>
      </c>
      <c r="H422" s="1" t="s">
        <v>8645</v>
      </c>
      <c r="I422" s="1" t="s">
        <v>10250</v>
      </c>
      <c r="J422" s="1"/>
      <c r="K422" s="1" t="s">
        <v>22897</v>
      </c>
      <c r="L422" s="1" t="s">
        <v>420</v>
      </c>
      <c r="M422" s="1" t="s">
        <v>11770</v>
      </c>
      <c r="N422" s="1" t="s">
        <v>13020</v>
      </c>
      <c r="O422" s="1" t="s">
        <v>420</v>
      </c>
      <c r="P422" s="1" t="s">
        <v>22901</v>
      </c>
      <c r="Q422" s="1" t="s">
        <v>22901</v>
      </c>
      <c r="R422" s="1" t="s">
        <v>13817</v>
      </c>
      <c r="S422" s="1" t="s">
        <v>420</v>
      </c>
      <c r="T422" s="1"/>
      <c r="U422" s="1"/>
      <c r="V422" s="1" t="s">
        <v>13825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20065</v>
      </c>
      <c r="F423" s="1" t="s">
        <v>20859</v>
      </c>
      <c r="G423" s="1" t="s">
        <v>21630</v>
      </c>
      <c r="H423" s="1" t="s">
        <v>22391</v>
      </c>
      <c r="I423" s="1" t="s">
        <v>10251</v>
      </c>
      <c r="J423" s="1"/>
      <c r="K423" s="1" t="s">
        <v>22897</v>
      </c>
      <c r="L423" s="1" t="s">
        <v>421</v>
      </c>
      <c r="M423" s="1" t="s">
        <v>11771</v>
      </c>
      <c r="N423" s="1" t="s">
        <v>13020</v>
      </c>
      <c r="O423" s="1" t="s">
        <v>421</v>
      </c>
      <c r="P423" s="1" t="s">
        <v>22901</v>
      </c>
      <c r="Q423" s="1" t="s">
        <v>22901</v>
      </c>
      <c r="R423" s="1" t="s">
        <v>13817</v>
      </c>
      <c r="S423" s="1" t="s">
        <v>421</v>
      </c>
      <c r="T423" s="1"/>
      <c r="U423" s="1"/>
      <c r="V423" s="1" t="s">
        <v>13825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20066</v>
      </c>
      <c r="F424" s="1" t="s">
        <v>20860</v>
      </c>
      <c r="G424" s="1" t="s">
        <v>20066</v>
      </c>
      <c r="H424" s="1" t="s">
        <v>22392</v>
      </c>
      <c r="I424" s="1" t="s">
        <v>10252</v>
      </c>
      <c r="J424" s="1"/>
      <c r="K424" s="1" t="s">
        <v>22897</v>
      </c>
      <c r="L424" s="1" t="s">
        <v>422</v>
      </c>
      <c r="M424" s="1" t="s">
        <v>11772</v>
      </c>
      <c r="N424" s="1" t="s">
        <v>13020</v>
      </c>
      <c r="O424" s="1" t="s">
        <v>422</v>
      </c>
      <c r="P424" s="1" t="s">
        <v>22901</v>
      </c>
      <c r="Q424" s="1" t="s">
        <v>22901</v>
      </c>
      <c r="R424" s="1" t="s">
        <v>13817</v>
      </c>
      <c r="S424" s="1" t="s">
        <v>422</v>
      </c>
      <c r="T424" s="1"/>
      <c r="U424" s="1"/>
      <c r="V424" s="1" t="s">
        <v>13825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20067</v>
      </c>
      <c r="F425" s="1" t="s">
        <v>20861</v>
      </c>
      <c r="G425" s="1" t="s">
        <v>21631</v>
      </c>
      <c r="H425" s="1" t="s">
        <v>22393</v>
      </c>
      <c r="I425" s="1" t="s">
        <v>10253</v>
      </c>
      <c r="J425" s="1"/>
      <c r="K425" s="1" t="s">
        <v>22897</v>
      </c>
      <c r="L425" s="1" t="s">
        <v>423</v>
      </c>
      <c r="M425" s="1" t="s">
        <v>11773</v>
      </c>
      <c r="N425" s="1" t="s">
        <v>13020</v>
      </c>
      <c r="O425" s="1" t="s">
        <v>423</v>
      </c>
      <c r="P425" s="1" t="s">
        <v>22901</v>
      </c>
      <c r="Q425" s="1" t="s">
        <v>22901</v>
      </c>
      <c r="R425" s="1" t="s">
        <v>13817</v>
      </c>
      <c r="S425" s="1" t="s">
        <v>423</v>
      </c>
      <c r="T425" s="1"/>
      <c r="U425" s="1"/>
      <c r="V425" s="1" t="s">
        <v>13825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20068</v>
      </c>
      <c r="F426" s="1" t="s">
        <v>20862</v>
      </c>
      <c r="G426" s="1" t="s">
        <v>21632</v>
      </c>
      <c r="H426" s="1" t="s">
        <v>22394</v>
      </c>
      <c r="I426" s="1" t="s">
        <v>10254</v>
      </c>
      <c r="J426" s="1"/>
      <c r="K426" s="1" t="s">
        <v>22897</v>
      </c>
      <c r="L426" s="1" t="s">
        <v>424</v>
      </c>
      <c r="M426" s="1" t="s">
        <v>11774</v>
      </c>
      <c r="N426" s="1" t="s">
        <v>13020</v>
      </c>
      <c r="O426" s="1" t="s">
        <v>424</v>
      </c>
      <c r="P426" s="1" t="s">
        <v>22901</v>
      </c>
      <c r="Q426" s="1" t="s">
        <v>22901</v>
      </c>
      <c r="R426" s="1" t="s">
        <v>13817</v>
      </c>
      <c r="S426" s="1" t="s">
        <v>424</v>
      </c>
      <c r="T426" s="1"/>
      <c r="U426" s="1"/>
      <c r="V426" s="1" t="s">
        <v>13825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20069</v>
      </c>
      <c r="F427" s="1" t="s">
        <v>20863</v>
      </c>
      <c r="G427" s="1" t="s">
        <v>21633</v>
      </c>
      <c r="H427" s="1" t="s">
        <v>22395</v>
      </c>
      <c r="I427" s="1" t="s">
        <v>10255</v>
      </c>
      <c r="J427" s="1"/>
      <c r="K427" s="1" t="s">
        <v>22897</v>
      </c>
      <c r="L427" s="1" t="s">
        <v>425</v>
      </c>
      <c r="M427" s="1" t="s">
        <v>11775</v>
      </c>
      <c r="N427" s="1" t="s">
        <v>13020</v>
      </c>
      <c r="O427" s="1" t="s">
        <v>425</v>
      </c>
      <c r="P427" s="1" t="s">
        <v>22901</v>
      </c>
      <c r="Q427" s="1" t="s">
        <v>22901</v>
      </c>
      <c r="R427" s="1" t="s">
        <v>13817</v>
      </c>
      <c r="S427" s="1" t="s">
        <v>425</v>
      </c>
      <c r="T427" s="1"/>
      <c r="U427" s="1"/>
      <c r="V427" s="1" t="s">
        <v>13825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20070</v>
      </c>
      <c r="F428" s="1" t="s">
        <v>20864</v>
      </c>
      <c r="G428" s="1" t="s">
        <v>21634</v>
      </c>
      <c r="H428" s="1" t="s">
        <v>21634</v>
      </c>
      <c r="I428" s="1" t="s">
        <v>10256</v>
      </c>
      <c r="J428" s="1"/>
      <c r="K428" s="1" t="s">
        <v>22897</v>
      </c>
      <c r="L428" s="1" t="s">
        <v>426</v>
      </c>
      <c r="M428" s="1" t="s">
        <v>11776</v>
      </c>
      <c r="N428" s="1" t="s">
        <v>13020</v>
      </c>
      <c r="O428" s="1" t="s">
        <v>426</v>
      </c>
      <c r="P428" s="1" t="s">
        <v>22901</v>
      </c>
      <c r="Q428" s="1" t="s">
        <v>22901</v>
      </c>
      <c r="R428" s="1" t="s">
        <v>13817</v>
      </c>
      <c r="S428" s="1" t="s">
        <v>426</v>
      </c>
      <c r="T428" s="1"/>
      <c r="U428" s="1"/>
      <c r="V428" s="1" t="s">
        <v>13825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20071</v>
      </c>
      <c r="F429" s="1" t="s">
        <v>20865</v>
      </c>
      <c r="G429" s="1" t="s">
        <v>21635</v>
      </c>
      <c r="H429" s="1" t="s">
        <v>22396</v>
      </c>
      <c r="I429" s="1" t="s">
        <v>9882</v>
      </c>
      <c r="J429" s="1"/>
      <c r="K429" s="1" t="s">
        <v>22897</v>
      </c>
      <c r="L429" s="1" t="s">
        <v>427</v>
      </c>
      <c r="M429" s="1" t="s">
        <v>11777</v>
      </c>
      <c r="N429" s="1" t="s">
        <v>13020</v>
      </c>
      <c r="O429" s="1" t="s">
        <v>427</v>
      </c>
      <c r="P429" s="1" t="s">
        <v>22901</v>
      </c>
      <c r="Q429" s="1" t="s">
        <v>22901</v>
      </c>
      <c r="R429" s="1" t="s">
        <v>13817</v>
      </c>
      <c r="S429" s="1" t="s">
        <v>427</v>
      </c>
      <c r="T429" s="1"/>
      <c r="U429" s="1"/>
      <c r="V429" s="1" t="s">
        <v>13825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5474</v>
      </c>
      <c r="G430" s="1" t="s">
        <v>7071</v>
      </c>
      <c r="H430" s="1" t="s">
        <v>8652</v>
      </c>
      <c r="I430" s="1" t="s">
        <v>10257</v>
      </c>
      <c r="J430" s="1"/>
      <c r="K430" s="1" t="s">
        <v>22897</v>
      </c>
      <c r="L430" s="1" t="s">
        <v>428</v>
      </c>
      <c r="M430" s="1" t="s">
        <v>11778</v>
      </c>
      <c r="N430" s="1" t="s">
        <v>13020</v>
      </c>
      <c r="O430" s="1" t="s">
        <v>428</v>
      </c>
      <c r="P430" s="1" t="s">
        <v>22901</v>
      </c>
      <c r="Q430" s="1" t="s">
        <v>22901</v>
      </c>
      <c r="R430" s="1" t="s">
        <v>13817</v>
      </c>
      <c r="S430" s="1" t="s">
        <v>428</v>
      </c>
      <c r="T430" s="1"/>
      <c r="U430" s="1"/>
      <c r="V430" s="1" t="s">
        <v>13825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20072</v>
      </c>
      <c r="F431" s="1" t="s">
        <v>20866</v>
      </c>
      <c r="G431" s="1" t="s">
        <v>21636</v>
      </c>
      <c r="H431" s="1" t="s">
        <v>22397</v>
      </c>
      <c r="I431" s="1" t="s">
        <v>10258</v>
      </c>
      <c r="J431" s="1"/>
      <c r="K431" s="1" t="s">
        <v>22897</v>
      </c>
      <c r="L431" s="1" t="s">
        <v>429</v>
      </c>
      <c r="M431" s="1" t="s">
        <v>11779</v>
      </c>
      <c r="N431" s="1" t="s">
        <v>13020</v>
      </c>
      <c r="O431" s="1" t="s">
        <v>429</v>
      </c>
      <c r="P431" s="1" t="s">
        <v>22901</v>
      </c>
      <c r="Q431" s="1" t="s">
        <v>22901</v>
      </c>
      <c r="R431" s="1" t="s">
        <v>13817</v>
      </c>
      <c r="S431" s="1" t="s">
        <v>429</v>
      </c>
      <c r="T431" s="1"/>
      <c r="U431" s="1"/>
      <c r="V431" s="1" t="s">
        <v>13825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20073</v>
      </c>
      <c r="F432" s="1" t="s">
        <v>20867</v>
      </c>
      <c r="G432" s="1" t="s">
        <v>21637</v>
      </c>
      <c r="H432" s="1" t="s">
        <v>22398</v>
      </c>
      <c r="I432" s="1" t="s">
        <v>10259</v>
      </c>
      <c r="J432" s="1"/>
      <c r="K432" s="1" t="s">
        <v>22897</v>
      </c>
      <c r="L432" s="1" t="s">
        <v>430</v>
      </c>
      <c r="M432" s="1" t="s">
        <v>11780</v>
      </c>
      <c r="N432" s="1" t="s">
        <v>13020</v>
      </c>
      <c r="O432" s="1" t="s">
        <v>430</v>
      </c>
      <c r="P432" s="1" t="s">
        <v>22901</v>
      </c>
      <c r="Q432" s="1" t="s">
        <v>22901</v>
      </c>
      <c r="R432" s="1" t="s">
        <v>13817</v>
      </c>
      <c r="S432" s="1" t="s">
        <v>430</v>
      </c>
      <c r="T432" s="1"/>
      <c r="U432" s="1"/>
      <c r="V432" s="1" t="s">
        <v>13825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20074</v>
      </c>
      <c r="F433" s="1" t="s">
        <v>20868</v>
      </c>
      <c r="G433" s="1" t="s">
        <v>21638</v>
      </c>
      <c r="H433" s="1" t="s">
        <v>22399</v>
      </c>
      <c r="I433" s="1" t="s">
        <v>10260</v>
      </c>
      <c r="J433" s="1"/>
      <c r="K433" s="1" t="s">
        <v>22897</v>
      </c>
      <c r="L433" s="1" t="s">
        <v>431</v>
      </c>
      <c r="M433" s="1" t="s">
        <v>11781</v>
      </c>
      <c r="N433" s="1" t="s">
        <v>13020</v>
      </c>
      <c r="O433" s="1" t="s">
        <v>431</v>
      </c>
      <c r="P433" s="1" t="s">
        <v>22901</v>
      </c>
      <c r="Q433" s="1" t="s">
        <v>22901</v>
      </c>
      <c r="R433" s="1" t="s">
        <v>13817</v>
      </c>
      <c r="S433" s="1" t="s">
        <v>431</v>
      </c>
      <c r="T433" s="1"/>
      <c r="U433" s="1"/>
      <c r="V433" s="1" t="s">
        <v>13825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14176</v>
      </c>
      <c r="F434" s="1" t="s">
        <v>15205</v>
      </c>
      <c r="G434" s="1" t="s">
        <v>16198</v>
      </c>
      <c r="H434" s="1" t="s">
        <v>17176</v>
      </c>
      <c r="I434" s="1" t="s">
        <v>10261</v>
      </c>
      <c r="J434" s="1"/>
      <c r="K434" s="1" t="s">
        <v>22897</v>
      </c>
      <c r="L434" s="1" t="s">
        <v>432</v>
      </c>
      <c r="M434" s="1" t="s">
        <v>11782</v>
      </c>
      <c r="N434" s="1" t="s">
        <v>13020</v>
      </c>
      <c r="O434" s="1" t="s">
        <v>432</v>
      </c>
      <c r="P434" s="1" t="s">
        <v>22901</v>
      </c>
      <c r="Q434" s="1" t="s">
        <v>22901</v>
      </c>
      <c r="R434" s="1" t="s">
        <v>13817</v>
      </c>
      <c r="S434" s="1" t="s">
        <v>432</v>
      </c>
      <c r="T434" s="1"/>
      <c r="U434" s="1"/>
      <c r="V434" s="1" t="s">
        <v>13825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20075</v>
      </c>
      <c r="F435" s="1" t="s">
        <v>20075</v>
      </c>
      <c r="G435" s="1" t="s">
        <v>21639</v>
      </c>
      <c r="H435" s="1" t="s">
        <v>22395</v>
      </c>
      <c r="I435" s="1" t="s">
        <v>10262</v>
      </c>
      <c r="J435" s="1"/>
      <c r="K435" s="1" t="s">
        <v>22897</v>
      </c>
      <c r="L435" s="1" t="s">
        <v>433</v>
      </c>
      <c r="M435" s="1" t="s">
        <v>11783</v>
      </c>
      <c r="N435" s="1" t="s">
        <v>13020</v>
      </c>
      <c r="O435" s="1" t="s">
        <v>433</v>
      </c>
      <c r="P435" s="1" t="s">
        <v>22901</v>
      </c>
      <c r="Q435" s="1" t="s">
        <v>22901</v>
      </c>
      <c r="R435" s="1" t="s">
        <v>13817</v>
      </c>
      <c r="S435" s="1" t="s">
        <v>433</v>
      </c>
      <c r="T435" s="1"/>
      <c r="U435" s="1"/>
      <c r="V435" s="1" t="s">
        <v>13825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20076</v>
      </c>
      <c r="F436" s="1" t="s">
        <v>20869</v>
      </c>
      <c r="G436" s="1" t="s">
        <v>21640</v>
      </c>
      <c r="H436" s="1" t="s">
        <v>22400</v>
      </c>
      <c r="I436" s="1" t="s">
        <v>10263</v>
      </c>
      <c r="J436" s="1"/>
      <c r="K436" s="1" t="s">
        <v>22897</v>
      </c>
      <c r="L436" s="1" t="s">
        <v>434</v>
      </c>
      <c r="M436" s="1" t="s">
        <v>11784</v>
      </c>
      <c r="N436" s="1" t="s">
        <v>13020</v>
      </c>
      <c r="O436" s="1" t="s">
        <v>434</v>
      </c>
      <c r="P436" s="1" t="s">
        <v>22901</v>
      </c>
      <c r="Q436" s="1" t="s">
        <v>22901</v>
      </c>
      <c r="R436" s="1" t="s">
        <v>13817</v>
      </c>
      <c r="S436" s="1" t="s">
        <v>434</v>
      </c>
      <c r="T436" s="1"/>
      <c r="U436" s="1"/>
      <c r="V436" s="1" t="s">
        <v>13825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20077</v>
      </c>
      <c r="F437" s="1" t="s">
        <v>20870</v>
      </c>
      <c r="G437" s="1" t="s">
        <v>21641</v>
      </c>
      <c r="H437" s="1" t="s">
        <v>22401</v>
      </c>
      <c r="I437" s="1" t="s">
        <v>10264</v>
      </c>
      <c r="J437" s="1"/>
      <c r="K437" s="1" t="s">
        <v>22897</v>
      </c>
      <c r="L437" s="1" t="s">
        <v>435</v>
      </c>
      <c r="M437" s="1" t="s">
        <v>11785</v>
      </c>
      <c r="N437" s="1" t="s">
        <v>13020</v>
      </c>
      <c r="O437" s="1" t="s">
        <v>435</v>
      </c>
      <c r="P437" s="1" t="s">
        <v>22901</v>
      </c>
      <c r="Q437" s="1" t="s">
        <v>22901</v>
      </c>
      <c r="R437" s="1" t="s">
        <v>13817</v>
      </c>
      <c r="S437" s="1" t="s">
        <v>435</v>
      </c>
      <c r="T437" s="1"/>
      <c r="U437" s="1"/>
      <c r="V437" s="1" t="s">
        <v>13825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20078</v>
      </c>
      <c r="F438" s="1" t="s">
        <v>20871</v>
      </c>
      <c r="G438" s="1" t="s">
        <v>21642</v>
      </c>
      <c r="H438" s="1" t="s">
        <v>22402</v>
      </c>
      <c r="I438" s="1" t="s">
        <v>10265</v>
      </c>
      <c r="J438" s="1"/>
      <c r="K438" s="1" t="s">
        <v>22897</v>
      </c>
      <c r="L438" s="1" t="s">
        <v>436</v>
      </c>
      <c r="M438" s="1" t="s">
        <v>11786</v>
      </c>
      <c r="N438" s="1" t="s">
        <v>13020</v>
      </c>
      <c r="O438" s="1" t="s">
        <v>436</v>
      </c>
      <c r="P438" s="1" t="s">
        <v>22901</v>
      </c>
      <c r="Q438" s="1" t="s">
        <v>22901</v>
      </c>
      <c r="R438" s="1" t="s">
        <v>13817</v>
      </c>
      <c r="S438" s="1" t="s">
        <v>436</v>
      </c>
      <c r="T438" s="1"/>
      <c r="U438" s="1"/>
      <c r="V438" s="1" t="s">
        <v>13825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20079</v>
      </c>
      <c r="F439" s="1" t="s">
        <v>20872</v>
      </c>
      <c r="G439" s="1" t="s">
        <v>21643</v>
      </c>
      <c r="H439" s="1" t="s">
        <v>22403</v>
      </c>
      <c r="I439" s="1" t="s">
        <v>10266</v>
      </c>
      <c r="J439" s="1"/>
      <c r="K439" s="1" t="s">
        <v>22897</v>
      </c>
      <c r="L439" s="1" t="s">
        <v>437</v>
      </c>
      <c r="M439" s="1" t="s">
        <v>11787</v>
      </c>
      <c r="N439" s="1" t="s">
        <v>13020</v>
      </c>
      <c r="O439" s="1" t="s">
        <v>437</v>
      </c>
      <c r="P439" s="1" t="s">
        <v>22901</v>
      </c>
      <c r="Q439" s="1" t="s">
        <v>22901</v>
      </c>
      <c r="R439" s="1" t="s">
        <v>13817</v>
      </c>
      <c r="S439" s="1" t="s">
        <v>437</v>
      </c>
      <c r="T439" s="1"/>
      <c r="U439" s="1"/>
      <c r="V439" s="1" t="s">
        <v>13825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5483</v>
      </c>
      <c r="G440" s="1" t="s">
        <v>7081</v>
      </c>
      <c r="H440" s="1" t="s">
        <v>8661</v>
      </c>
      <c r="I440" s="1" t="s">
        <v>10267</v>
      </c>
      <c r="J440" s="1"/>
      <c r="K440" s="1" t="s">
        <v>22897</v>
      </c>
      <c r="L440" s="1" t="s">
        <v>438</v>
      </c>
      <c r="M440" s="1" t="s">
        <v>11788</v>
      </c>
      <c r="N440" s="1" t="s">
        <v>13020</v>
      </c>
      <c r="O440" s="1" t="s">
        <v>438</v>
      </c>
      <c r="P440" s="1" t="s">
        <v>22901</v>
      </c>
      <c r="Q440" s="1" t="s">
        <v>22901</v>
      </c>
      <c r="R440" s="1" t="s">
        <v>13817</v>
      </c>
      <c r="S440" s="1" t="s">
        <v>438</v>
      </c>
      <c r="T440" s="1"/>
      <c r="U440" s="1"/>
      <c r="V440" s="1" t="s">
        <v>13825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20080</v>
      </c>
      <c r="F441" s="1" t="s">
        <v>20873</v>
      </c>
      <c r="G441" s="1" t="s">
        <v>21644</v>
      </c>
      <c r="H441" s="1" t="s">
        <v>22404</v>
      </c>
      <c r="I441" s="1" t="s">
        <v>10268</v>
      </c>
      <c r="J441" s="1"/>
      <c r="K441" s="1" t="s">
        <v>22897</v>
      </c>
      <c r="L441" s="1" t="s">
        <v>439</v>
      </c>
      <c r="M441" s="1" t="s">
        <v>11789</v>
      </c>
      <c r="N441" s="1" t="s">
        <v>13020</v>
      </c>
      <c r="O441" s="1" t="s">
        <v>439</v>
      </c>
      <c r="P441" s="1" t="s">
        <v>22901</v>
      </c>
      <c r="Q441" s="1" t="s">
        <v>22901</v>
      </c>
      <c r="R441" s="1" t="s">
        <v>13817</v>
      </c>
      <c r="S441" s="1" t="s">
        <v>439</v>
      </c>
      <c r="T441" s="1"/>
      <c r="U441" s="1"/>
      <c r="V441" s="1" t="s">
        <v>13825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20081</v>
      </c>
      <c r="F442" s="1" t="s">
        <v>20874</v>
      </c>
      <c r="G442" s="1" t="s">
        <v>21645</v>
      </c>
      <c r="H442" s="1" t="s">
        <v>22405</v>
      </c>
      <c r="I442" s="1" t="s">
        <v>10269</v>
      </c>
      <c r="J442" s="1"/>
      <c r="K442" s="1" t="s">
        <v>22897</v>
      </c>
      <c r="L442" s="1" t="s">
        <v>440</v>
      </c>
      <c r="M442" s="1" t="s">
        <v>11790</v>
      </c>
      <c r="N442" s="1" t="s">
        <v>13020</v>
      </c>
      <c r="O442" s="1" t="s">
        <v>440</v>
      </c>
      <c r="P442" s="1" t="s">
        <v>22901</v>
      </c>
      <c r="Q442" s="1" t="s">
        <v>22901</v>
      </c>
      <c r="R442" s="1" t="s">
        <v>13817</v>
      </c>
      <c r="S442" s="1" t="s">
        <v>440</v>
      </c>
      <c r="T442" s="1"/>
      <c r="U442" s="1"/>
      <c r="V442" s="1" t="s">
        <v>13825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20082</v>
      </c>
      <c r="F443" s="1" t="s">
        <v>20875</v>
      </c>
      <c r="G443" s="1" t="s">
        <v>21646</v>
      </c>
      <c r="H443" s="1" t="s">
        <v>22406</v>
      </c>
      <c r="I443" s="1" t="s">
        <v>10270</v>
      </c>
      <c r="J443" s="1"/>
      <c r="K443" s="1" t="s">
        <v>22897</v>
      </c>
      <c r="L443" s="1" t="s">
        <v>441</v>
      </c>
      <c r="M443" s="1" t="s">
        <v>11791</v>
      </c>
      <c r="N443" s="1" t="s">
        <v>13020</v>
      </c>
      <c r="O443" s="1" t="s">
        <v>441</v>
      </c>
      <c r="P443" s="1" t="s">
        <v>22901</v>
      </c>
      <c r="Q443" s="1" t="s">
        <v>22901</v>
      </c>
      <c r="R443" s="1" t="s">
        <v>13817</v>
      </c>
      <c r="S443" s="1" t="s">
        <v>441</v>
      </c>
      <c r="T443" s="1"/>
      <c r="U443" s="1"/>
      <c r="V443" s="1" t="s">
        <v>13825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20083</v>
      </c>
      <c r="F444" s="1" t="s">
        <v>20876</v>
      </c>
      <c r="G444" s="1" t="s">
        <v>21647</v>
      </c>
      <c r="H444" s="1" t="s">
        <v>22407</v>
      </c>
      <c r="I444" s="1" t="s">
        <v>10271</v>
      </c>
      <c r="J444" s="1"/>
      <c r="K444" s="1" t="s">
        <v>22897</v>
      </c>
      <c r="L444" s="1" t="s">
        <v>442</v>
      </c>
      <c r="M444" s="1" t="s">
        <v>11792</v>
      </c>
      <c r="N444" s="1" t="s">
        <v>13020</v>
      </c>
      <c r="O444" s="1" t="s">
        <v>442</v>
      </c>
      <c r="P444" s="1" t="s">
        <v>22901</v>
      </c>
      <c r="Q444" s="1" t="s">
        <v>22901</v>
      </c>
      <c r="R444" s="1" t="s">
        <v>13817</v>
      </c>
      <c r="S444" s="1" t="s">
        <v>442</v>
      </c>
      <c r="T444" s="1"/>
      <c r="U444" s="1"/>
      <c r="V444" s="1" t="s">
        <v>13825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20084</v>
      </c>
      <c r="F445" s="1" t="s">
        <v>20877</v>
      </c>
      <c r="G445" s="1" t="s">
        <v>21648</v>
      </c>
      <c r="H445" s="1" t="s">
        <v>22408</v>
      </c>
      <c r="I445" s="1" t="s">
        <v>10272</v>
      </c>
      <c r="J445" s="1"/>
      <c r="K445" s="1" t="s">
        <v>22897</v>
      </c>
      <c r="L445" s="1" t="s">
        <v>443</v>
      </c>
      <c r="M445" s="1" t="s">
        <v>11793</v>
      </c>
      <c r="N445" s="1" t="s">
        <v>13020</v>
      </c>
      <c r="O445" s="1" t="s">
        <v>443</v>
      </c>
      <c r="P445" s="1" t="s">
        <v>22901</v>
      </c>
      <c r="Q445" s="1" t="s">
        <v>22901</v>
      </c>
      <c r="R445" s="1" t="s">
        <v>13817</v>
      </c>
      <c r="S445" s="1" t="s">
        <v>443</v>
      </c>
      <c r="T445" s="1"/>
      <c r="U445" s="1"/>
      <c r="V445" s="1" t="s">
        <v>13825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14185</v>
      </c>
      <c r="F446" s="1" t="s">
        <v>15213</v>
      </c>
      <c r="G446" s="1" t="s">
        <v>16207</v>
      </c>
      <c r="H446" s="1" t="s">
        <v>17184</v>
      </c>
      <c r="I446" s="1" t="s">
        <v>10273</v>
      </c>
      <c r="J446" s="1"/>
      <c r="K446" s="1" t="s">
        <v>22897</v>
      </c>
      <c r="L446" s="1" t="s">
        <v>444</v>
      </c>
      <c r="M446" s="1" t="s">
        <v>11794</v>
      </c>
      <c r="N446" s="1" t="s">
        <v>13020</v>
      </c>
      <c r="O446" s="1" t="s">
        <v>444</v>
      </c>
      <c r="P446" s="1" t="s">
        <v>22901</v>
      </c>
      <c r="Q446" s="1" t="s">
        <v>22901</v>
      </c>
      <c r="R446" s="1" t="s">
        <v>13817</v>
      </c>
      <c r="S446" s="1" t="s">
        <v>444</v>
      </c>
      <c r="T446" s="1"/>
      <c r="U446" s="1"/>
      <c r="V446" s="1" t="s">
        <v>13825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20085</v>
      </c>
      <c r="F447" s="1" t="s">
        <v>20878</v>
      </c>
      <c r="G447" s="1" t="s">
        <v>21649</v>
      </c>
      <c r="H447" s="1" t="s">
        <v>22409</v>
      </c>
      <c r="I447" s="1" t="s">
        <v>10274</v>
      </c>
      <c r="J447" s="1"/>
      <c r="K447" s="1" t="s">
        <v>22897</v>
      </c>
      <c r="L447" s="1" t="s">
        <v>445</v>
      </c>
      <c r="M447" s="1" t="s">
        <v>11795</v>
      </c>
      <c r="N447" s="1" t="s">
        <v>13020</v>
      </c>
      <c r="O447" s="1" t="s">
        <v>445</v>
      </c>
      <c r="P447" s="1" t="s">
        <v>22901</v>
      </c>
      <c r="Q447" s="1" t="s">
        <v>22901</v>
      </c>
      <c r="R447" s="1" t="s">
        <v>13817</v>
      </c>
      <c r="S447" s="1" t="s">
        <v>445</v>
      </c>
      <c r="T447" s="1"/>
      <c r="U447" s="1"/>
      <c r="V447" s="1" t="s">
        <v>13825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20086</v>
      </c>
      <c r="F448" s="1" t="s">
        <v>20086</v>
      </c>
      <c r="G448" s="1" t="s">
        <v>21650</v>
      </c>
      <c r="H448" s="1" t="s">
        <v>22410</v>
      </c>
      <c r="I448" s="1" t="s">
        <v>10275</v>
      </c>
      <c r="J448" s="1"/>
      <c r="K448" s="1" t="s">
        <v>22897</v>
      </c>
      <c r="L448" s="1" t="s">
        <v>446</v>
      </c>
      <c r="M448" s="1" t="s">
        <v>11796</v>
      </c>
      <c r="N448" s="1" t="s">
        <v>13020</v>
      </c>
      <c r="O448" s="1" t="s">
        <v>446</v>
      </c>
      <c r="P448" s="1" t="s">
        <v>22901</v>
      </c>
      <c r="Q448" s="1" t="s">
        <v>22901</v>
      </c>
      <c r="R448" s="1" t="s">
        <v>13817</v>
      </c>
      <c r="S448" s="1" t="s">
        <v>446</v>
      </c>
      <c r="T448" s="1"/>
      <c r="U448" s="1"/>
      <c r="V448" s="1" t="s">
        <v>13825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14188</v>
      </c>
      <c r="F449" s="1" t="s">
        <v>15215</v>
      </c>
      <c r="G449" s="1" t="s">
        <v>16210</v>
      </c>
      <c r="H449" s="1" t="s">
        <v>17187</v>
      </c>
      <c r="I449" s="1" t="s">
        <v>10276</v>
      </c>
      <c r="J449" s="1"/>
      <c r="K449" s="1" t="s">
        <v>22897</v>
      </c>
      <c r="L449" s="1" t="s">
        <v>447</v>
      </c>
      <c r="M449" s="1" t="s">
        <v>11797</v>
      </c>
      <c r="N449" s="1" t="s">
        <v>13020</v>
      </c>
      <c r="O449" s="1" t="s">
        <v>447</v>
      </c>
      <c r="P449" s="1" t="s">
        <v>22901</v>
      </c>
      <c r="Q449" s="1" t="s">
        <v>22901</v>
      </c>
      <c r="R449" s="1" t="s">
        <v>13817</v>
      </c>
      <c r="S449" s="1" t="s">
        <v>447</v>
      </c>
      <c r="T449" s="1"/>
      <c r="U449" s="1"/>
      <c r="V449" s="1" t="s">
        <v>13825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5492</v>
      </c>
      <c r="G450" s="1" t="s">
        <v>7091</v>
      </c>
      <c r="H450" s="1" t="s">
        <v>8671</v>
      </c>
      <c r="I450" s="1" t="s">
        <v>10277</v>
      </c>
      <c r="J450" s="1"/>
      <c r="K450" s="1" t="s">
        <v>22897</v>
      </c>
      <c r="L450" s="1" t="s">
        <v>448</v>
      </c>
      <c r="M450" s="1" t="s">
        <v>11798</v>
      </c>
      <c r="N450" s="1" t="s">
        <v>13020</v>
      </c>
      <c r="O450" s="1" t="s">
        <v>448</v>
      </c>
      <c r="P450" s="1" t="s">
        <v>22901</v>
      </c>
      <c r="Q450" s="1" t="s">
        <v>22901</v>
      </c>
      <c r="R450" s="1" t="s">
        <v>13817</v>
      </c>
      <c r="S450" s="1" t="s">
        <v>448</v>
      </c>
      <c r="T450" s="1"/>
      <c r="U450" s="1"/>
      <c r="V450" s="1" t="s">
        <v>13825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20087</v>
      </c>
      <c r="F451" s="1" t="s">
        <v>20879</v>
      </c>
      <c r="G451" s="1" t="s">
        <v>21651</v>
      </c>
      <c r="H451" s="1" t="s">
        <v>22411</v>
      </c>
      <c r="I451" s="1" t="s">
        <v>10278</v>
      </c>
      <c r="J451" s="1"/>
      <c r="K451" s="1" t="s">
        <v>22897</v>
      </c>
      <c r="L451" s="1" t="s">
        <v>449</v>
      </c>
      <c r="M451" s="1" t="s">
        <v>11799</v>
      </c>
      <c r="N451" s="1" t="s">
        <v>13020</v>
      </c>
      <c r="O451" s="1" t="s">
        <v>449</v>
      </c>
      <c r="P451" s="1" t="s">
        <v>22901</v>
      </c>
      <c r="Q451" s="1" t="s">
        <v>22901</v>
      </c>
      <c r="R451" s="1" t="s">
        <v>13817</v>
      </c>
      <c r="S451" s="1" t="s">
        <v>449</v>
      </c>
      <c r="T451" s="1"/>
      <c r="U451" s="1"/>
      <c r="V451" s="1" t="s">
        <v>13825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14191</v>
      </c>
      <c r="F452" s="1" t="s">
        <v>15218</v>
      </c>
      <c r="G452" s="1" t="s">
        <v>16213</v>
      </c>
      <c r="H452" s="1" t="s">
        <v>17190</v>
      </c>
      <c r="I452" s="1" t="s">
        <v>10279</v>
      </c>
      <c r="J452" s="1"/>
      <c r="K452" s="1" t="s">
        <v>22897</v>
      </c>
      <c r="L452" s="1" t="s">
        <v>450</v>
      </c>
      <c r="M452" s="1" t="s">
        <v>11800</v>
      </c>
      <c r="N452" s="1" t="s">
        <v>13020</v>
      </c>
      <c r="O452" s="1" t="s">
        <v>450</v>
      </c>
      <c r="P452" s="1" t="s">
        <v>22901</v>
      </c>
      <c r="Q452" s="1" t="s">
        <v>22901</v>
      </c>
      <c r="R452" s="1" t="s">
        <v>13817</v>
      </c>
      <c r="S452" s="1" t="s">
        <v>450</v>
      </c>
      <c r="T452" s="1"/>
      <c r="U452" s="1"/>
      <c r="V452" s="1" t="s">
        <v>13825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20088</v>
      </c>
      <c r="F453" s="1" t="s">
        <v>20880</v>
      </c>
      <c r="G453" s="1" t="s">
        <v>21652</v>
      </c>
      <c r="H453" s="1" t="s">
        <v>22412</v>
      </c>
      <c r="I453" s="1" t="s">
        <v>10280</v>
      </c>
      <c r="J453" s="1"/>
      <c r="K453" s="1" t="s">
        <v>22897</v>
      </c>
      <c r="L453" s="1" t="s">
        <v>451</v>
      </c>
      <c r="M453" s="1" t="s">
        <v>11801</v>
      </c>
      <c r="N453" s="1" t="s">
        <v>13020</v>
      </c>
      <c r="O453" s="1" t="s">
        <v>451</v>
      </c>
      <c r="P453" s="1" t="s">
        <v>22901</v>
      </c>
      <c r="Q453" s="1" t="s">
        <v>22901</v>
      </c>
      <c r="R453" s="1" t="s">
        <v>13817</v>
      </c>
      <c r="S453" s="1" t="s">
        <v>451</v>
      </c>
      <c r="T453" s="1"/>
      <c r="U453" s="1"/>
      <c r="V453" s="1" t="s">
        <v>13825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20089</v>
      </c>
      <c r="F454" s="1" t="s">
        <v>20881</v>
      </c>
      <c r="G454" s="1" t="s">
        <v>21653</v>
      </c>
      <c r="H454" s="1" t="s">
        <v>22413</v>
      </c>
      <c r="I454" s="1" t="s">
        <v>10281</v>
      </c>
      <c r="J454" s="1"/>
      <c r="K454" s="1" t="s">
        <v>22897</v>
      </c>
      <c r="L454" s="1" t="s">
        <v>452</v>
      </c>
      <c r="M454" s="1" t="s">
        <v>11802</v>
      </c>
      <c r="N454" s="1" t="s">
        <v>13020</v>
      </c>
      <c r="O454" s="1" t="s">
        <v>452</v>
      </c>
      <c r="P454" s="1" t="s">
        <v>22901</v>
      </c>
      <c r="Q454" s="1" t="s">
        <v>22901</v>
      </c>
      <c r="R454" s="1" t="s">
        <v>13817</v>
      </c>
      <c r="S454" s="1" t="s">
        <v>452</v>
      </c>
      <c r="T454" s="1"/>
      <c r="U454" s="1"/>
      <c r="V454" s="1" t="s">
        <v>13825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20090</v>
      </c>
      <c r="F455" s="1" t="s">
        <v>20882</v>
      </c>
      <c r="G455" s="1" t="s">
        <v>21654</v>
      </c>
      <c r="H455" s="1" t="s">
        <v>22414</v>
      </c>
      <c r="I455" s="1" t="s">
        <v>10282</v>
      </c>
      <c r="J455" s="1"/>
      <c r="K455" s="1" t="s">
        <v>22897</v>
      </c>
      <c r="L455" s="1" t="s">
        <v>453</v>
      </c>
      <c r="M455" s="1" t="s">
        <v>11803</v>
      </c>
      <c r="N455" s="1" t="s">
        <v>13020</v>
      </c>
      <c r="O455" s="1" t="s">
        <v>453</v>
      </c>
      <c r="P455" s="1" t="s">
        <v>22901</v>
      </c>
      <c r="Q455" s="1" t="s">
        <v>22901</v>
      </c>
      <c r="R455" s="1" t="s">
        <v>13817</v>
      </c>
      <c r="S455" s="1" t="s">
        <v>453</v>
      </c>
      <c r="T455" s="1"/>
      <c r="U455" s="1"/>
      <c r="V455" s="1" t="s">
        <v>13825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14195</v>
      </c>
      <c r="F456" s="1" t="s">
        <v>15222</v>
      </c>
      <c r="G456" s="1" t="s">
        <v>16217</v>
      </c>
      <c r="H456" s="1" t="s">
        <v>17194</v>
      </c>
      <c r="I456" s="1" t="s">
        <v>10283</v>
      </c>
      <c r="J456" s="1"/>
      <c r="K456" s="1" t="s">
        <v>22897</v>
      </c>
      <c r="L456" s="1" t="s">
        <v>454</v>
      </c>
      <c r="M456" s="1" t="s">
        <v>11804</v>
      </c>
      <c r="N456" s="1" t="s">
        <v>13020</v>
      </c>
      <c r="O456" s="1" t="s">
        <v>454</v>
      </c>
      <c r="P456" s="1" t="s">
        <v>22901</v>
      </c>
      <c r="Q456" s="1" t="s">
        <v>22901</v>
      </c>
      <c r="R456" s="1" t="s">
        <v>13817</v>
      </c>
      <c r="S456" s="1" t="s">
        <v>454</v>
      </c>
      <c r="T456" s="1"/>
      <c r="U456" s="1"/>
      <c r="V456" s="1" t="s">
        <v>13825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20091</v>
      </c>
      <c r="F457" s="1" t="s">
        <v>20091</v>
      </c>
      <c r="G457" s="1" t="s">
        <v>21655</v>
      </c>
      <c r="H457" s="1" t="s">
        <v>22415</v>
      </c>
      <c r="I457" s="1" t="s">
        <v>10284</v>
      </c>
      <c r="J457" s="1"/>
      <c r="K457" s="1" t="s">
        <v>22897</v>
      </c>
      <c r="L457" s="1" t="s">
        <v>455</v>
      </c>
      <c r="M457" s="1" t="s">
        <v>11805</v>
      </c>
      <c r="N457" s="1" t="s">
        <v>13020</v>
      </c>
      <c r="O457" s="1" t="s">
        <v>455</v>
      </c>
      <c r="P457" s="1" t="s">
        <v>22901</v>
      </c>
      <c r="Q457" s="1" t="s">
        <v>22901</v>
      </c>
      <c r="R457" s="1" t="s">
        <v>13817</v>
      </c>
      <c r="S457" s="1" t="s">
        <v>455</v>
      </c>
      <c r="T457" s="1"/>
      <c r="U457" s="1"/>
      <c r="V457" s="1" t="s">
        <v>13825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5499</v>
      </c>
      <c r="G458" s="1" t="s">
        <v>7099</v>
      </c>
      <c r="H458" s="1" t="s">
        <v>8679</v>
      </c>
      <c r="I458" s="1" t="s">
        <v>10285</v>
      </c>
      <c r="J458" s="1"/>
      <c r="K458" s="1" t="s">
        <v>22897</v>
      </c>
      <c r="L458" s="1" t="s">
        <v>456</v>
      </c>
      <c r="M458" s="1" t="s">
        <v>11806</v>
      </c>
      <c r="N458" s="1" t="s">
        <v>13020</v>
      </c>
      <c r="O458" s="1" t="s">
        <v>456</v>
      </c>
      <c r="P458" s="1" t="s">
        <v>22901</v>
      </c>
      <c r="Q458" s="1" t="s">
        <v>22901</v>
      </c>
      <c r="R458" s="1" t="s">
        <v>13817</v>
      </c>
      <c r="S458" s="1" t="s">
        <v>456</v>
      </c>
      <c r="T458" s="1"/>
      <c r="U458" s="1"/>
      <c r="V458" s="1" t="s">
        <v>13825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20092</v>
      </c>
      <c r="F459" s="1" t="s">
        <v>20883</v>
      </c>
      <c r="G459" s="1" t="s">
        <v>21656</v>
      </c>
      <c r="H459" s="1" t="s">
        <v>22416</v>
      </c>
      <c r="I459" s="1" t="s">
        <v>10286</v>
      </c>
      <c r="J459" s="1"/>
      <c r="K459" s="1" t="s">
        <v>22897</v>
      </c>
      <c r="L459" s="1" t="s">
        <v>457</v>
      </c>
      <c r="M459" s="1" t="s">
        <v>11807</v>
      </c>
      <c r="N459" s="1" t="s">
        <v>13020</v>
      </c>
      <c r="O459" s="1" t="s">
        <v>457</v>
      </c>
      <c r="P459" s="1" t="s">
        <v>22901</v>
      </c>
      <c r="Q459" s="1" t="s">
        <v>22901</v>
      </c>
      <c r="R459" s="1" t="s">
        <v>13817</v>
      </c>
      <c r="S459" s="1" t="s">
        <v>457</v>
      </c>
      <c r="T459" s="1"/>
      <c r="U459" s="1"/>
      <c r="V459" s="1" t="s">
        <v>13825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14199</v>
      </c>
      <c r="F460" s="1" t="s">
        <v>15225</v>
      </c>
      <c r="G460" s="1" t="s">
        <v>16221</v>
      </c>
      <c r="H460" s="1" t="s">
        <v>17198</v>
      </c>
      <c r="I460" s="1" t="s">
        <v>10287</v>
      </c>
      <c r="J460" s="1"/>
      <c r="K460" s="1" t="s">
        <v>22897</v>
      </c>
      <c r="L460" s="1" t="s">
        <v>458</v>
      </c>
      <c r="M460" s="1" t="s">
        <v>11808</v>
      </c>
      <c r="N460" s="1" t="s">
        <v>13020</v>
      </c>
      <c r="O460" s="1" t="s">
        <v>458</v>
      </c>
      <c r="P460" s="1" t="s">
        <v>22901</v>
      </c>
      <c r="Q460" s="1" t="s">
        <v>22901</v>
      </c>
      <c r="R460" s="1" t="s">
        <v>13817</v>
      </c>
      <c r="S460" s="1" t="s">
        <v>458</v>
      </c>
      <c r="T460" s="1"/>
      <c r="U460" s="1"/>
      <c r="V460" s="1" t="s">
        <v>13825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14200</v>
      </c>
      <c r="F461" s="1" t="s">
        <v>15226</v>
      </c>
      <c r="G461" s="1" t="s">
        <v>16222</v>
      </c>
      <c r="H461" s="1" t="s">
        <v>17199</v>
      </c>
      <c r="I461" s="1" t="s">
        <v>10288</v>
      </c>
      <c r="J461" s="1"/>
      <c r="K461" s="1" t="s">
        <v>22897</v>
      </c>
      <c r="L461" s="1" t="s">
        <v>459</v>
      </c>
      <c r="M461" s="1" t="s">
        <v>11809</v>
      </c>
      <c r="N461" s="1" t="s">
        <v>13020</v>
      </c>
      <c r="O461" s="1" t="s">
        <v>459</v>
      </c>
      <c r="P461" s="1" t="s">
        <v>22901</v>
      </c>
      <c r="Q461" s="1" t="s">
        <v>22901</v>
      </c>
      <c r="R461" s="1" t="s">
        <v>13817</v>
      </c>
      <c r="S461" s="1" t="s">
        <v>459</v>
      </c>
      <c r="T461" s="1"/>
      <c r="U461" s="1"/>
      <c r="V461" s="1" t="s">
        <v>13825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20093</v>
      </c>
      <c r="F462" s="1" t="s">
        <v>20093</v>
      </c>
      <c r="G462" s="1" t="s">
        <v>21657</v>
      </c>
      <c r="H462" s="1" t="s">
        <v>22417</v>
      </c>
      <c r="I462" s="1" t="s">
        <v>10289</v>
      </c>
      <c r="J462" s="1"/>
      <c r="K462" s="1" t="s">
        <v>22897</v>
      </c>
      <c r="L462" s="1" t="s">
        <v>460</v>
      </c>
      <c r="M462" s="1" t="s">
        <v>11810</v>
      </c>
      <c r="N462" s="1" t="s">
        <v>13020</v>
      </c>
      <c r="O462" s="1" t="s">
        <v>460</v>
      </c>
      <c r="P462" s="1" t="s">
        <v>22901</v>
      </c>
      <c r="Q462" s="1" t="s">
        <v>22901</v>
      </c>
      <c r="R462" s="1" t="s">
        <v>13817</v>
      </c>
      <c r="S462" s="1" t="s">
        <v>460</v>
      </c>
      <c r="T462" s="1"/>
      <c r="U462" s="1"/>
      <c r="V462" s="1" t="s">
        <v>13825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5503</v>
      </c>
      <c r="G463" s="1" t="s">
        <v>7104</v>
      </c>
      <c r="H463" s="1" t="s">
        <v>8684</v>
      </c>
      <c r="I463" s="1" t="s">
        <v>10290</v>
      </c>
      <c r="J463" s="1"/>
      <c r="K463" s="1" t="s">
        <v>22897</v>
      </c>
      <c r="L463" s="1" t="s">
        <v>461</v>
      </c>
      <c r="M463" s="1" t="s">
        <v>11811</v>
      </c>
      <c r="N463" s="1" t="s">
        <v>13020</v>
      </c>
      <c r="O463" s="1" t="s">
        <v>461</v>
      </c>
      <c r="P463" s="1" t="s">
        <v>22901</v>
      </c>
      <c r="Q463" s="1" t="s">
        <v>22901</v>
      </c>
      <c r="R463" s="1" t="s">
        <v>13817</v>
      </c>
      <c r="S463" s="1" t="s">
        <v>461</v>
      </c>
      <c r="T463" s="1"/>
      <c r="U463" s="1"/>
      <c r="V463" s="1" t="s">
        <v>13825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20094</v>
      </c>
      <c r="F464" s="1" t="s">
        <v>20884</v>
      </c>
      <c r="G464" s="1" t="s">
        <v>21658</v>
      </c>
      <c r="H464" s="1" t="s">
        <v>22418</v>
      </c>
      <c r="I464" s="1" t="s">
        <v>10291</v>
      </c>
      <c r="J464" s="1"/>
      <c r="K464" s="1" t="s">
        <v>22897</v>
      </c>
      <c r="L464" s="1" t="s">
        <v>462</v>
      </c>
      <c r="M464" s="1" t="s">
        <v>11812</v>
      </c>
      <c r="N464" s="1" t="s">
        <v>13020</v>
      </c>
      <c r="O464" s="1" t="s">
        <v>462</v>
      </c>
      <c r="P464" s="1" t="s">
        <v>22901</v>
      </c>
      <c r="Q464" s="1" t="s">
        <v>22901</v>
      </c>
      <c r="R464" s="1" t="s">
        <v>13817</v>
      </c>
      <c r="S464" s="1" t="s">
        <v>462</v>
      </c>
      <c r="T464" s="1"/>
      <c r="U464" s="1"/>
      <c r="V464" s="1" t="s">
        <v>13825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20095</v>
      </c>
      <c r="F465" s="1" t="s">
        <v>20885</v>
      </c>
      <c r="G465" s="1" t="s">
        <v>21659</v>
      </c>
      <c r="H465" s="1" t="s">
        <v>22419</v>
      </c>
      <c r="I465" s="1" t="s">
        <v>10292</v>
      </c>
      <c r="J465" s="1"/>
      <c r="K465" s="1" t="s">
        <v>22897</v>
      </c>
      <c r="L465" s="1" t="s">
        <v>463</v>
      </c>
      <c r="M465" s="1" t="s">
        <v>11813</v>
      </c>
      <c r="N465" s="1" t="s">
        <v>13020</v>
      </c>
      <c r="O465" s="1" t="s">
        <v>463</v>
      </c>
      <c r="P465" s="1" t="s">
        <v>22901</v>
      </c>
      <c r="Q465" s="1" t="s">
        <v>22901</v>
      </c>
      <c r="R465" s="1" t="s">
        <v>13817</v>
      </c>
      <c r="S465" s="1" t="s">
        <v>463</v>
      </c>
      <c r="T465" s="1"/>
      <c r="U465" s="1"/>
      <c r="V465" s="1" t="s">
        <v>13825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14204</v>
      </c>
      <c r="F466" s="1" t="s">
        <v>15229</v>
      </c>
      <c r="G466" s="1" t="s">
        <v>16226</v>
      </c>
      <c r="H466" s="1" t="s">
        <v>17203</v>
      </c>
      <c r="I466" s="1" t="s">
        <v>10293</v>
      </c>
      <c r="J466" s="1"/>
      <c r="K466" s="1" t="s">
        <v>22897</v>
      </c>
      <c r="L466" s="1" t="s">
        <v>464</v>
      </c>
      <c r="M466" s="1" t="s">
        <v>11814</v>
      </c>
      <c r="N466" s="1" t="s">
        <v>13020</v>
      </c>
      <c r="O466" s="1" t="s">
        <v>464</v>
      </c>
      <c r="P466" s="1" t="s">
        <v>22901</v>
      </c>
      <c r="Q466" s="1" t="s">
        <v>22901</v>
      </c>
      <c r="R466" s="1" t="s">
        <v>13817</v>
      </c>
      <c r="S466" s="1" t="s">
        <v>464</v>
      </c>
      <c r="T466" s="1"/>
      <c r="U466" s="1"/>
      <c r="V466" s="1" t="s">
        <v>13825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20096</v>
      </c>
      <c r="F467" s="1" t="s">
        <v>20886</v>
      </c>
      <c r="G467" s="1" t="s">
        <v>21660</v>
      </c>
      <c r="H467" s="1" t="s">
        <v>22420</v>
      </c>
      <c r="I467" s="1" t="s">
        <v>10294</v>
      </c>
      <c r="J467" s="1"/>
      <c r="K467" s="1" t="s">
        <v>22897</v>
      </c>
      <c r="L467" s="1" t="s">
        <v>465</v>
      </c>
      <c r="M467" s="1" t="s">
        <v>11815</v>
      </c>
      <c r="N467" s="1" t="s">
        <v>13020</v>
      </c>
      <c r="O467" s="1" t="s">
        <v>465</v>
      </c>
      <c r="P467" s="1" t="s">
        <v>22901</v>
      </c>
      <c r="Q467" s="1" t="s">
        <v>22901</v>
      </c>
      <c r="R467" s="1" t="s">
        <v>13817</v>
      </c>
      <c r="S467" s="1" t="s">
        <v>465</v>
      </c>
      <c r="T467" s="1"/>
      <c r="U467" s="1"/>
      <c r="V467" s="1" t="s">
        <v>13825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5508</v>
      </c>
      <c r="G468" s="1" t="s">
        <v>7109</v>
      </c>
      <c r="H468" s="1" t="s">
        <v>8689</v>
      </c>
      <c r="I468" s="1" t="s">
        <v>10295</v>
      </c>
      <c r="J468" s="1"/>
      <c r="K468" s="1" t="s">
        <v>22897</v>
      </c>
      <c r="L468" s="1" t="s">
        <v>466</v>
      </c>
      <c r="M468" s="1" t="s">
        <v>11816</v>
      </c>
      <c r="N468" s="1" t="s">
        <v>13020</v>
      </c>
      <c r="O468" s="1" t="s">
        <v>466</v>
      </c>
      <c r="P468" s="1" t="s">
        <v>22901</v>
      </c>
      <c r="Q468" s="1" t="s">
        <v>22901</v>
      </c>
      <c r="R468" s="1" t="s">
        <v>13817</v>
      </c>
      <c r="S468" s="1" t="s">
        <v>466</v>
      </c>
      <c r="T468" s="1"/>
      <c r="U468" s="1"/>
      <c r="V468" s="1" t="s">
        <v>13825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20097</v>
      </c>
      <c r="F469" s="1" t="s">
        <v>20887</v>
      </c>
      <c r="G469" s="1" t="s">
        <v>21661</v>
      </c>
      <c r="H469" s="1" t="s">
        <v>22421</v>
      </c>
      <c r="I469" s="1" t="s">
        <v>10296</v>
      </c>
      <c r="J469" s="1"/>
      <c r="K469" s="1" t="s">
        <v>22897</v>
      </c>
      <c r="L469" s="1" t="s">
        <v>467</v>
      </c>
      <c r="M469" s="1" t="s">
        <v>11817</v>
      </c>
      <c r="N469" s="1" t="s">
        <v>13020</v>
      </c>
      <c r="O469" s="1" t="s">
        <v>467</v>
      </c>
      <c r="P469" s="1" t="s">
        <v>22901</v>
      </c>
      <c r="Q469" s="1" t="s">
        <v>22901</v>
      </c>
      <c r="R469" s="1" t="s">
        <v>13817</v>
      </c>
      <c r="S469" s="1" t="s">
        <v>467</v>
      </c>
      <c r="T469" s="1"/>
      <c r="U469" s="1"/>
      <c r="V469" s="1" t="s">
        <v>13825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14208</v>
      </c>
      <c r="F470" s="1" t="s">
        <v>15233</v>
      </c>
      <c r="G470" s="1" t="s">
        <v>16230</v>
      </c>
      <c r="H470" s="1" t="s">
        <v>17207</v>
      </c>
      <c r="I470" s="1" t="s">
        <v>10297</v>
      </c>
      <c r="J470" s="1"/>
      <c r="K470" s="1" t="s">
        <v>22897</v>
      </c>
      <c r="L470" s="1" t="s">
        <v>468</v>
      </c>
      <c r="M470" s="1" t="s">
        <v>11818</v>
      </c>
      <c r="N470" s="1" t="s">
        <v>13020</v>
      </c>
      <c r="O470" s="1" t="s">
        <v>468</v>
      </c>
      <c r="P470" s="1" t="s">
        <v>22901</v>
      </c>
      <c r="Q470" s="1" t="s">
        <v>22901</v>
      </c>
      <c r="R470" s="1" t="s">
        <v>13817</v>
      </c>
      <c r="S470" s="1" t="s">
        <v>468</v>
      </c>
      <c r="T470" s="1"/>
      <c r="U470" s="1"/>
      <c r="V470" s="1" t="s">
        <v>13825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5511</v>
      </c>
      <c r="G471" s="1" t="s">
        <v>7112</v>
      </c>
      <c r="H471" s="1" t="s">
        <v>8692</v>
      </c>
      <c r="I471" s="1" t="s">
        <v>10298</v>
      </c>
      <c r="J471" s="1"/>
      <c r="K471" s="1" t="s">
        <v>22897</v>
      </c>
      <c r="L471" s="1" t="s">
        <v>469</v>
      </c>
      <c r="M471" s="1" t="s">
        <v>11819</v>
      </c>
      <c r="N471" s="1" t="s">
        <v>13020</v>
      </c>
      <c r="O471" s="1" t="s">
        <v>469</v>
      </c>
      <c r="P471" s="1" t="s">
        <v>22901</v>
      </c>
      <c r="Q471" s="1" t="s">
        <v>22901</v>
      </c>
      <c r="R471" s="1" t="s">
        <v>13817</v>
      </c>
      <c r="S471" s="1" t="s">
        <v>469</v>
      </c>
      <c r="T471" s="1"/>
      <c r="U471" s="1"/>
      <c r="V471" s="1" t="s">
        <v>13825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20098</v>
      </c>
      <c r="F472" s="1" t="s">
        <v>20888</v>
      </c>
      <c r="G472" s="1" t="s">
        <v>21662</v>
      </c>
      <c r="H472" s="1" t="s">
        <v>22422</v>
      </c>
      <c r="I472" s="1" t="s">
        <v>10299</v>
      </c>
      <c r="J472" s="1"/>
      <c r="K472" s="1" t="s">
        <v>22897</v>
      </c>
      <c r="L472" s="1" t="s">
        <v>470</v>
      </c>
      <c r="M472" s="1" t="s">
        <v>11820</v>
      </c>
      <c r="N472" s="1" t="s">
        <v>13020</v>
      </c>
      <c r="O472" s="1" t="s">
        <v>470</v>
      </c>
      <c r="P472" s="1" t="s">
        <v>22901</v>
      </c>
      <c r="Q472" s="1" t="s">
        <v>22901</v>
      </c>
      <c r="R472" s="1" t="s">
        <v>13817</v>
      </c>
      <c r="S472" s="1" t="s">
        <v>470</v>
      </c>
      <c r="T472" s="1"/>
      <c r="U472" s="1"/>
      <c r="V472" s="1" t="s">
        <v>13825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20099</v>
      </c>
      <c r="F473" s="1" t="s">
        <v>20889</v>
      </c>
      <c r="G473" s="1" t="s">
        <v>21663</v>
      </c>
      <c r="H473" s="1" t="s">
        <v>22423</v>
      </c>
      <c r="I473" s="1" t="s">
        <v>10300</v>
      </c>
      <c r="J473" s="1"/>
      <c r="K473" s="1" t="s">
        <v>22897</v>
      </c>
      <c r="L473" s="1" t="s">
        <v>471</v>
      </c>
      <c r="M473" s="1" t="s">
        <v>11821</v>
      </c>
      <c r="N473" s="1" t="s">
        <v>13020</v>
      </c>
      <c r="O473" s="1" t="s">
        <v>471</v>
      </c>
      <c r="P473" s="1" t="s">
        <v>22901</v>
      </c>
      <c r="Q473" s="1" t="s">
        <v>22901</v>
      </c>
      <c r="R473" s="1" t="s">
        <v>13817</v>
      </c>
      <c r="S473" s="1" t="s">
        <v>471</v>
      </c>
      <c r="T473" s="1"/>
      <c r="U473" s="1"/>
      <c r="V473" s="1" t="s">
        <v>13825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20100</v>
      </c>
      <c r="F474" s="1" t="s">
        <v>20890</v>
      </c>
      <c r="G474" s="1" t="s">
        <v>21664</v>
      </c>
      <c r="H474" s="1" t="s">
        <v>22424</v>
      </c>
      <c r="I474" s="1" t="s">
        <v>10301</v>
      </c>
      <c r="J474" s="1"/>
      <c r="K474" s="1" t="s">
        <v>22897</v>
      </c>
      <c r="L474" s="1" t="s">
        <v>472</v>
      </c>
      <c r="M474" s="1" t="s">
        <v>11822</v>
      </c>
      <c r="N474" s="1" t="s">
        <v>13020</v>
      </c>
      <c r="O474" s="1" t="s">
        <v>472</v>
      </c>
      <c r="P474" s="1" t="s">
        <v>22901</v>
      </c>
      <c r="Q474" s="1" t="s">
        <v>22901</v>
      </c>
      <c r="R474" s="1" t="s">
        <v>13817</v>
      </c>
      <c r="S474" s="1" t="s">
        <v>472</v>
      </c>
      <c r="T474" s="1"/>
      <c r="U474" s="1"/>
      <c r="V474" s="1" t="s">
        <v>13825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20101</v>
      </c>
      <c r="F475" s="1" t="s">
        <v>20891</v>
      </c>
      <c r="G475" s="1" t="s">
        <v>21665</v>
      </c>
      <c r="H475" s="1" t="s">
        <v>22425</v>
      </c>
      <c r="I475" s="1" t="s">
        <v>10302</v>
      </c>
      <c r="J475" s="1"/>
      <c r="K475" s="1" t="s">
        <v>22897</v>
      </c>
      <c r="L475" s="1" t="s">
        <v>473</v>
      </c>
      <c r="M475" s="1" t="s">
        <v>11823</v>
      </c>
      <c r="N475" s="1" t="s">
        <v>13020</v>
      </c>
      <c r="O475" s="1" t="s">
        <v>473</v>
      </c>
      <c r="P475" s="1" t="s">
        <v>22901</v>
      </c>
      <c r="Q475" s="1" t="s">
        <v>22901</v>
      </c>
      <c r="R475" s="1" t="s">
        <v>13817</v>
      </c>
      <c r="S475" s="1" t="s">
        <v>473</v>
      </c>
      <c r="T475" s="1"/>
      <c r="U475" s="1"/>
      <c r="V475" s="1" t="s">
        <v>13825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5516</v>
      </c>
      <c r="G476" s="1" t="s">
        <v>7117</v>
      </c>
      <c r="H476" s="1" t="s">
        <v>8697</v>
      </c>
      <c r="I476" s="1" t="s">
        <v>10303</v>
      </c>
      <c r="J476" s="1"/>
      <c r="K476" s="1" t="s">
        <v>22897</v>
      </c>
      <c r="L476" s="1" t="s">
        <v>474</v>
      </c>
      <c r="M476" s="1" t="s">
        <v>11824</v>
      </c>
      <c r="N476" s="1" t="s">
        <v>13020</v>
      </c>
      <c r="O476" s="1" t="s">
        <v>474</v>
      </c>
      <c r="P476" s="1" t="s">
        <v>22901</v>
      </c>
      <c r="Q476" s="1" t="s">
        <v>22901</v>
      </c>
      <c r="R476" s="1" t="s">
        <v>13817</v>
      </c>
      <c r="S476" s="1" t="s">
        <v>474</v>
      </c>
      <c r="T476" s="1"/>
      <c r="U476" s="1"/>
      <c r="V476" s="1" t="s">
        <v>13825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20102</v>
      </c>
      <c r="F477" s="1" t="s">
        <v>20892</v>
      </c>
      <c r="G477" s="1" t="s">
        <v>21666</v>
      </c>
      <c r="H477" s="1" t="s">
        <v>22426</v>
      </c>
      <c r="I477" s="1" t="s">
        <v>10304</v>
      </c>
      <c r="J477" s="1"/>
      <c r="K477" s="1" t="s">
        <v>22897</v>
      </c>
      <c r="L477" s="1" t="s">
        <v>475</v>
      </c>
      <c r="M477" s="1" t="s">
        <v>11825</v>
      </c>
      <c r="N477" s="1" t="s">
        <v>13020</v>
      </c>
      <c r="O477" s="1" t="s">
        <v>475</v>
      </c>
      <c r="P477" s="1" t="s">
        <v>22901</v>
      </c>
      <c r="Q477" s="1" t="s">
        <v>22901</v>
      </c>
      <c r="R477" s="1" t="s">
        <v>13817</v>
      </c>
      <c r="S477" s="1" t="s">
        <v>475</v>
      </c>
      <c r="T477" s="1"/>
      <c r="U477" s="1"/>
      <c r="V477" s="1" t="s">
        <v>13825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20103</v>
      </c>
      <c r="F478" s="1" t="s">
        <v>20893</v>
      </c>
      <c r="G478" s="1" t="s">
        <v>21667</v>
      </c>
      <c r="H478" s="1" t="s">
        <v>22427</v>
      </c>
      <c r="I478" s="1" t="s">
        <v>10305</v>
      </c>
      <c r="J478" s="1"/>
      <c r="K478" s="1" t="s">
        <v>22897</v>
      </c>
      <c r="L478" s="1" t="s">
        <v>476</v>
      </c>
      <c r="M478" s="1" t="s">
        <v>11826</v>
      </c>
      <c r="N478" s="1" t="s">
        <v>13020</v>
      </c>
      <c r="O478" s="1" t="s">
        <v>476</v>
      </c>
      <c r="P478" s="1" t="s">
        <v>22901</v>
      </c>
      <c r="Q478" s="1" t="s">
        <v>22901</v>
      </c>
      <c r="R478" s="1" t="s">
        <v>13817</v>
      </c>
      <c r="S478" s="1" t="s">
        <v>476</v>
      </c>
      <c r="T478" s="1"/>
      <c r="U478" s="1"/>
      <c r="V478" s="1" t="s">
        <v>13825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14215</v>
      </c>
      <c r="F479" s="1" t="s">
        <v>15240</v>
      </c>
      <c r="G479" s="1" t="s">
        <v>16237</v>
      </c>
      <c r="H479" s="1" t="s">
        <v>17214</v>
      </c>
      <c r="I479" s="1" t="s">
        <v>10306</v>
      </c>
      <c r="J479" s="1"/>
      <c r="K479" s="1" t="s">
        <v>22897</v>
      </c>
      <c r="L479" s="1" t="s">
        <v>477</v>
      </c>
      <c r="M479" s="1" t="s">
        <v>11827</v>
      </c>
      <c r="N479" s="1" t="s">
        <v>13020</v>
      </c>
      <c r="O479" s="1" t="s">
        <v>477</v>
      </c>
      <c r="P479" s="1" t="s">
        <v>22901</v>
      </c>
      <c r="Q479" s="1" t="s">
        <v>22901</v>
      </c>
      <c r="R479" s="1" t="s">
        <v>13817</v>
      </c>
      <c r="S479" s="1" t="s">
        <v>477</v>
      </c>
      <c r="T479" s="1"/>
      <c r="U479" s="1"/>
      <c r="V479" s="1" t="s">
        <v>13825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5520</v>
      </c>
      <c r="G480" s="1" t="s">
        <v>7121</v>
      </c>
      <c r="H480" s="1" t="s">
        <v>8701</v>
      </c>
      <c r="I480" s="1" t="s">
        <v>10307</v>
      </c>
      <c r="J480" s="1"/>
      <c r="K480" s="1" t="s">
        <v>22897</v>
      </c>
      <c r="L480" s="1" t="s">
        <v>478</v>
      </c>
      <c r="M480" s="1" t="s">
        <v>11828</v>
      </c>
      <c r="N480" s="1" t="s">
        <v>13020</v>
      </c>
      <c r="O480" s="1" t="s">
        <v>478</v>
      </c>
      <c r="P480" s="1" t="s">
        <v>22901</v>
      </c>
      <c r="Q480" s="1" t="s">
        <v>22901</v>
      </c>
      <c r="R480" s="1" t="s">
        <v>13817</v>
      </c>
      <c r="S480" s="1" t="s">
        <v>478</v>
      </c>
      <c r="T480" s="1"/>
      <c r="U480" s="1"/>
      <c r="V480" s="1" t="s">
        <v>13825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20104</v>
      </c>
      <c r="F481" s="1" t="s">
        <v>20894</v>
      </c>
      <c r="G481" s="1" t="s">
        <v>21668</v>
      </c>
      <c r="H481" s="1" t="s">
        <v>22428</v>
      </c>
      <c r="I481" s="1" t="s">
        <v>10308</v>
      </c>
      <c r="J481" s="1"/>
      <c r="K481" s="1" t="s">
        <v>22897</v>
      </c>
      <c r="L481" s="1" t="s">
        <v>479</v>
      </c>
      <c r="M481" s="1" t="s">
        <v>11829</v>
      </c>
      <c r="N481" s="1" t="s">
        <v>13020</v>
      </c>
      <c r="O481" s="1" t="s">
        <v>479</v>
      </c>
      <c r="P481" s="1" t="s">
        <v>22901</v>
      </c>
      <c r="Q481" s="1" t="s">
        <v>22901</v>
      </c>
      <c r="R481" s="1" t="s">
        <v>13817</v>
      </c>
      <c r="S481" s="1" t="s">
        <v>479</v>
      </c>
      <c r="T481" s="1"/>
      <c r="U481" s="1"/>
      <c r="V481" s="1" t="s">
        <v>13825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20105</v>
      </c>
      <c r="F482" s="1" t="s">
        <v>20895</v>
      </c>
      <c r="G482" s="1" t="s">
        <v>21669</v>
      </c>
      <c r="H482" s="1" t="s">
        <v>22429</v>
      </c>
      <c r="I482" s="1" t="s">
        <v>10309</v>
      </c>
      <c r="J482" s="1"/>
      <c r="K482" s="1" t="s">
        <v>22897</v>
      </c>
      <c r="L482" s="1" t="s">
        <v>480</v>
      </c>
      <c r="M482" s="1" t="s">
        <v>11830</v>
      </c>
      <c r="N482" s="1" t="s">
        <v>13020</v>
      </c>
      <c r="O482" s="1" t="s">
        <v>480</v>
      </c>
      <c r="P482" s="1" t="s">
        <v>22901</v>
      </c>
      <c r="Q482" s="1" t="s">
        <v>22901</v>
      </c>
      <c r="R482" s="1" t="s">
        <v>13817</v>
      </c>
      <c r="S482" s="1" t="s">
        <v>480</v>
      </c>
      <c r="T482" s="1"/>
      <c r="U482" s="1"/>
      <c r="V482" s="1" t="s">
        <v>13825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20106</v>
      </c>
      <c r="F483" s="1" t="s">
        <v>20896</v>
      </c>
      <c r="G483" s="1" t="s">
        <v>21670</v>
      </c>
      <c r="H483" s="1" t="s">
        <v>22430</v>
      </c>
      <c r="I483" s="1" t="s">
        <v>10310</v>
      </c>
      <c r="J483" s="1"/>
      <c r="K483" s="1" t="s">
        <v>22897</v>
      </c>
      <c r="L483" s="1" t="s">
        <v>481</v>
      </c>
      <c r="M483" s="1" t="s">
        <v>11831</v>
      </c>
      <c r="N483" s="1" t="s">
        <v>13020</v>
      </c>
      <c r="O483" s="1" t="s">
        <v>481</v>
      </c>
      <c r="P483" s="1" t="s">
        <v>22901</v>
      </c>
      <c r="Q483" s="1" t="s">
        <v>22901</v>
      </c>
      <c r="R483" s="1" t="s">
        <v>13817</v>
      </c>
      <c r="S483" s="1" t="s">
        <v>481</v>
      </c>
      <c r="T483" s="1"/>
      <c r="U483" s="1"/>
      <c r="V483" s="1" t="s">
        <v>13825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20107</v>
      </c>
      <c r="F484" s="1" t="s">
        <v>20897</v>
      </c>
      <c r="G484" s="1" t="s">
        <v>21671</v>
      </c>
      <c r="H484" s="1" t="s">
        <v>22431</v>
      </c>
      <c r="I484" s="1" t="s">
        <v>10311</v>
      </c>
      <c r="J484" s="1"/>
      <c r="K484" s="1" t="s">
        <v>22897</v>
      </c>
      <c r="L484" s="1" t="s">
        <v>482</v>
      </c>
      <c r="M484" s="1" t="s">
        <v>11832</v>
      </c>
      <c r="N484" s="1" t="s">
        <v>13020</v>
      </c>
      <c r="O484" s="1" t="s">
        <v>482</v>
      </c>
      <c r="P484" s="1" t="s">
        <v>22901</v>
      </c>
      <c r="Q484" s="1" t="s">
        <v>22901</v>
      </c>
      <c r="R484" s="1" t="s">
        <v>13817</v>
      </c>
      <c r="S484" s="1" t="s">
        <v>482</v>
      </c>
      <c r="T484" s="1"/>
      <c r="U484" s="1"/>
      <c r="V484" s="1" t="s">
        <v>13825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20108</v>
      </c>
      <c r="F485" s="1" t="s">
        <v>20898</v>
      </c>
      <c r="G485" s="1" t="s">
        <v>21672</v>
      </c>
      <c r="H485" s="1" t="s">
        <v>22432</v>
      </c>
      <c r="I485" s="1" t="s">
        <v>10312</v>
      </c>
      <c r="J485" s="1"/>
      <c r="K485" s="1" t="s">
        <v>22897</v>
      </c>
      <c r="L485" s="1" t="s">
        <v>483</v>
      </c>
      <c r="M485" s="1" t="s">
        <v>11833</v>
      </c>
      <c r="N485" s="1" t="s">
        <v>13020</v>
      </c>
      <c r="O485" s="1" t="s">
        <v>483</v>
      </c>
      <c r="P485" s="1" t="s">
        <v>22901</v>
      </c>
      <c r="Q485" s="1" t="s">
        <v>22901</v>
      </c>
      <c r="R485" s="1" t="s">
        <v>13817</v>
      </c>
      <c r="S485" s="1" t="s">
        <v>483</v>
      </c>
      <c r="T485" s="1"/>
      <c r="U485" s="1"/>
      <c r="V485" s="1" t="s">
        <v>13825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20109</v>
      </c>
      <c r="F486" s="1" t="s">
        <v>20899</v>
      </c>
      <c r="G486" s="1" t="s">
        <v>21673</v>
      </c>
      <c r="H486" s="1" t="s">
        <v>22433</v>
      </c>
      <c r="I486" s="1" t="s">
        <v>10313</v>
      </c>
      <c r="J486" s="1"/>
      <c r="K486" s="1" t="s">
        <v>22897</v>
      </c>
      <c r="L486" s="1" t="s">
        <v>484</v>
      </c>
      <c r="M486" s="1" t="s">
        <v>11834</v>
      </c>
      <c r="N486" s="1" t="s">
        <v>13020</v>
      </c>
      <c r="O486" s="1" t="s">
        <v>484</v>
      </c>
      <c r="P486" s="1" t="s">
        <v>22901</v>
      </c>
      <c r="Q486" s="1" t="s">
        <v>22901</v>
      </c>
      <c r="R486" s="1" t="s">
        <v>13817</v>
      </c>
      <c r="S486" s="1" t="s">
        <v>484</v>
      </c>
      <c r="T486" s="1"/>
      <c r="U486" s="1"/>
      <c r="V486" s="1" t="s">
        <v>13825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20110</v>
      </c>
      <c r="F487" s="1" t="s">
        <v>20900</v>
      </c>
      <c r="G487" s="1" t="s">
        <v>21674</v>
      </c>
      <c r="H487" s="1" t="s">
        <v>22434</v>
      </c>
      <c r="I487" s="1" t="s">
        <v>10314</v>
      </c>
      <c r="J487" s="1"/>
      <c r="K487" s="1" t="s">
        <v>22897</v>
      </c>
      <c r="L487" s="1" t="s">
        <v>485</v>
      </c>
      <c r="M487" s="1" t="s">
        <v>10531</v>
      </c>
      <c r="N487" s="1" t="s">
        <v>13020</v>
      </c>
      <c r="O487" s="1" t="s">
        <v>485</v>
      </c>
      <c r="P487" s="1" t="s">
        <v>22901</v>
      </c>
      <c r="Q487" s="1" t="s">
        <v>22901</v>
      </c>
      <c r="R487" s="1" t="s">
        <v>13817</v>
      </c>
      <c r="S487" s="1" t="s">
        <v>485</v>
      </c>
      <c r="T487" s="1"/>
      <c r="U487" s="1"/>
      <c r="V487" s="1" t="s">
        <v>13825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20111</v>
      </c>
      <c r="F488" s="1" t="s">
        <v>20901</v>
      </c>
      <c r="G488" s="1" t="s">
        <v>20111</v>
      </c>
      <c r="H488" s="1" t="s">
        <v>22435</v>
      </c>
      <c r="I488" s="1" t="s">
        <v>10315</v>
      </c>
      <c r="J488" s="1"/>
      <c r="K488" s="1" t="s">
        <v>22897</v>
      </c>
      <c r="L488" s="1" t="s">
        <v>486</v>
      </c>
      <c r="M488" s="1" t="s">
        <v>11835</v>
      </c>
      <c r="N488" s="1" t="s">
        <v>13020</v>
      </c>
      <c r="O488" s="1" t="s">
        <v>486</v>
      </c>
      <c r="P488" s="1" t="s">
        <v>22901</v>
      </c>
      <c r="Q488" s="1" t="s">
        <v>22901</v>
      </c>
      <c r="R488" s="1" t="s">
        <v>13817</v>
      </c>
      <c r="S488" s="1" t="s">
        <v>486</v>
      </c>
      <c r="T488" s="1"/>
      <c r="U488" s="1"/>
      <c r="V488" s="1" t="s">
        <v>13825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5529</v>
      </c>
      <c r="G489" s="1" t="s">
        <v>7129</v>
      </c>
      <c r="H489" s="1" t="s">
        <v>8710</v>
      </c>
      <c r="I489" s="1" t="s">
        <v>10316</v>
      </c>
      <c r="J489" s="1"/>
      <c r="K489" s="1" t="s">
        <v>22897</v>
      </c>
      <c r="L489" s="1" t="s">
        <v>487</v>
      </c>
      <c r="M489" s="1" t="s">
        <v>11836</v>
      </c>
      <c r="N489" s="1" t="s">
        <v>13020</v>
      </c>
      <c r="O489" s="1" t="s">
        <v>487</v>
      </c>
      <c r="P489" s="1" t="s">
        <v>22901</v>
      </c>
      <c r="Q489" s="1" t="s">
        <v>22901</v>
      </c>
      <c r="R489" s="1" t="s">
        <v>13817</v>
      </c>
      <c r="S489" s="1" t="s">
        <v>487</v>
      </c>
      <c r="T489" s="1"/>
      <c r="U489" s="1"/>
      <c r="V489" s="1" t="s">
        <v>13825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5530</v>
      </c>
      <c r="G490" s="1" t="s">
        <v>7130</v>
      </c>
      <c r="H490" s="1" t="s">
        <v>8711</v>
      </c>
      <c r="I490" s="1" t="s">
        <v>10317</v>
      </c>
      <c r="J490" s="1"/>
      <c r="K490" s="1" t="s">
        <v>22897</v>
      </c>
      <c r="L490" s="1" t="s">
        <v>488</v>
      </c>
      <c r="M490" s="1" t="s">
        <v>11837</v>
      </c>
      <c r="N490" s="1" t="s">
        <v>13020</v>
      </c>
      <c r="O490" s="1" t="s">
        <v>488</v>
      </c>
      <c r="P490" s="1" t="s">
        <v>22901</v>
      </c>
      <c r="Q490" s="1" t="s">
        <v>22901</v>
      </c>
      <c r="R490" s="1" t="s">
        <v>13817</v>
      </c>
      <c r="S490" s="1" t="s">
        <v>488</v>
      </c>
      <c r="T490" s="1"/>
      <c r="U490" s="1"/>
      <c r="V490" s="1" t="s">
        <v>13825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20112</v>
      </c>
      <c r="F491" s="1" t="s">
        <v>20902</v>
      </c>
      <c r="G491" s="1" t="s">
        <v>21675</v>
      </c>
      <c r="H491" s="1" t="s">
        <v>22436</v>
      </c>
      <c r="I491" s="1" t="s">
        <v>10318</v>
      </c>
      <c r="J491" s="1"/>
      <c r="K491" s="1" t="s">
        <v>22897</v>
      </c>
      <c r="L491" s="1" t="s">
        <v>489</v>
      </c>
      <c r="M491" s="1" t="s">
        <v>11838</v>
      </c>
      <c r="N491" s="1" t="s">
        <v>13020</v>
      </c>
      <c r="O491" s="1" t="s">
        <v>489</v>
      </c>
      <c r="P491" s="1" t="s">
        <v>22901</v>
      </c>
      <c r="Q491" s="1" t="s">
        <v>22901</v>
      </c>
      <c r="R491" s="1" t="s">
        <v>13817</v>
      </c>
      <c r="S491" s="1" t="s">
        <v>489</v>
      </c>
      <c r="T491" s="1"/>
      <c r="U491" s="1"/>
      <c r="V491" s="1" t="s">
        <v>13825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20113</v>
      </c>
      <c r="F492" s="1" t="s">
        <v>20903</v>
      </c>
      <c r="G492" s="1" t="s">
        <v>21676</v>
      </c>
      <c r="H492" s="1" t="s">
        <v>22437</v>
      </c>
      <c r="I492" s="1" t="s">
        <v>10319</v>
      </c>
      <c r="J492" s="1"/>
      <c r="K492" s="1" t="s">
        <v>22897</v>
      </c>
      <c r="L492" s="1" t="s">
        <v>490</v>
      </c>
      <c r="M492" s="1" t="s">
        <v>11839</v>
      </c>
      <c r="N492" s="1" t="s">
        <v>13020</v>
      </c>
      <c r="O492" s="1" t="s">
        <v>490</v>
      </c>
      <c r="P492" s="1" t="s">
        <v>22901</v>
      </c>
      <c r="Q492" s="1" t="s">
        <v>22901</v>
      </c>
      <c r="R492" s="1" t="s">
        <v>13817</v>
      </c>
      <c r="S492" s="1" t="s">
        <v>490</v>
      </c>
      <c r="T492" s="1"/>
      <c r="U492" s="1"/>
      <c r="V492" s="1" t="s">
        <v>13825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20114</v>
      </c>
      <c r="F493" s="1" t="s">
        <v>20904</v>
      </c>
      <c r="G493" s="1" t="s">
        <v>21677</v>
      </c>
      <c r="H493" s="1" t="s">
        <v>22435</v>
      </c>
      <c r="I493" s="1" t="s">
        <v>10320</v>
      </c>
      <c r="J493" s="1"/>
      <c r="K493" s="1" t="s">
        <v>22897</v>
      </c>
      <c r="L493" s="1" t="s">
        <v>491</v>
      </c>
      <c r="M493" s="1" t="s">
        <v>11840</v>
      </c>
      <c r="N493" s="1" t="s">
        <v>13020</v>
      </c>
      <c r="O493" s="1" t="s">
        <v>491</v>
      </c>
      <c r="P493" s="1" t="s">
        <v>22901</v>
      </c>
      <c r="Q493" s="1" t="s">
        <v>22901</v>
      </c>
      <c r="R493" s="1" t="s">
        <v>13817</v>
      </c>
      <c r="S493" s="1" t="s">
        <v>491</v>
      </c>
      <c r="T493" s="1"/>
      <c r="U493" s="1"/>
      <c r="V493" s="1" t="s">
        <v>13825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20115</v>
      </c>
      <c r="F494" s="1" t="s">
        <v>20905</v>
      </c>
      <c r="G494" s="1" t="s">
        <v>21678</v>
      </c>
      <c r="H494" s="1" t="s">
        <v>22438</v>
      </c>
      <c r="I494" s="1" t="s">
        <v>10321</v>
      </c>
      <c r="J494" s="1"/>
      <c r="K494" s="1" t="s">
        <v>22897</v>
      </c>
      <c r="L494" s="1" t="s">
        <v>492</v>
      </c>
      <c r="M494" s="1" t="s">
        <v>11841</v>
      </c>
      <c r="N494" s="1" t="s">
        <v>13020</v>
      </c>
      <c r="O494" s="1" t="s">
        <v>492</v>
      </c>
      <c r="P494" s="1" t="s">
        <v>22901</v>
      </c>
      <c r="Q494" s="1" t="s">
        <v>22901</v>
      </c>
      <c r="R494" s="1" t="s">
        <v>13817</v>
      </c>
      <c r="S494" s="1" t="s">
        <v>492</v>
      </c>
      <c r="T494" s="1"/>
      <c r="U494" s="1"/>
      <c r="V494" s="1" t="s">
        <v>13825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20116</v>
      </c>
      <c r="F495" s="1" t="s">
        <v>20906</v>
      </c>
      <c r="G495" s="1" t="s">
        <v>21679</v>
      </c>
      <c r="H495" s="1" t="s">
        <v>22439</v>
      </c>
      <c r="I495" s="1" t="s">
        <v>10322</v>
      </c>
      <c r="J495" s="1"/>
      <c r="K495" s="1" t="s">
        <v>22897</v>
      </c>
      <c r="L495" s="1" t="s">
        <v>493</v>
      </c>
      <c r="M495" s="1" t="s">
        <v>11842</v>
      </c>
      <c r="N495" s="1" t="s">
        <v>13020</v>
      </c>
      <c r="O495" s="1" t="s">
        <v>493</v>
      </c>
      <c r="P495" s="1" t="s">
        <v>22901</v>
      </c>
      <c r="Q495" s="1" t="s">
        <v>22901</v>
      </c>
      <c r="R495" s="1" t="s">
        <v>13817</v>
      </c>
      <c r="S495" s="1" t="s">
        <v>493</v>
      </c>
      <c r="T495" s="1"/>
      <c r="U495" s="1"/>
      <c r="V495" s="1" t="s">
        <v>13825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20117</v>
      </c>
      <c r="F496" s="1" t="s">
        <v>20907</v>
      </c>
      <c r="G496" s="1" t="s">
        <v>21680</v>
      </c>
      <c r="H496" s="1" t="s">
        <v>22440</v>
      </c>
      <c r="I496" s="1" t="s">
        <v>10323</v>
      </c>
      <c r="J496" s="1"/>
      <c r="K496" s="1" t="s">
        <v>22897</v>
      </c>
      <c r="L496" s="1" t="s">
        <v>494</v>
      </c>
      <c r="M496" s="1" t="s">
        <v>11843</v>
      </c>
      <c r="N496" s="1" t="s">
        <v>13020</v>
      </c>
      <c r="O496" s="1" t="s">
        <v>494</v>
      </c>
      <c r="P496" s="1" t="s">
        <v>22901</v>
      </c>
      <c r="Q496" s="1" t="s">
        <v>22901</v>
      </c>
      <c r="R496" s="1" t="s">
        <v>13817</v>
      </c>
      <c r="S496" s="1" t="s">
        <v>494</v>
      </c>
      <c r="T496" s="1"/>
      <c r="U496" s="1"/>
      <c r="V496" s="1" t="s">
        <v>13825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5537</v>
      </c>
      <c r="G497" s="1" t="s">
        <v>7137</v>
      </c>
      <c r="H497" s="1" t="s">
        <v>8717</v>
      </c>
      <c r="I497" s="1" t="s">
        <v>10324</v>
      </c>
      <c r="J497" s="1"/>
      <c r="K497" s="1" t="s">
        <v>22897</v>
      </c>
      <c r="L497" s="1" t="s">
        <v>495</v>
      </c>
      <c r="M497" s="1" t="s">
        <v>11844</v>
      </c>
      <c r="N497" s="1" t="s">
        <v>13020</v>
      </c>
      <c r="O497" s="1" t="s">
        <v>495</v>
      </c>
      <c r="P497" s="1" t="s">
        <v>22901</v>
      </c>
      <c r="Q497" s="1" t="s">
        <v>22901</v>
      </c>
      <c r="R497" s="1" t="s">
        <v>13817</v>
      </c>
      <c r="S497" s="1" t="s">
        <v>495</v>
      </c>
      <c r="T497" s="1"/>
      <c r="U497" s="1"/>
      <c r="V497" s="1" t="s">
        <v>13825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20118</v>
      </c>
      <c r="F498" s="1" t="s">
        <v>20908</v>
      </c>
      <c r="G498" s="1" t="s">
        <v>21681</v>
      </c>
      <c r="H498" s="1" t="s">
        <v>22441</v>
      </c>
      <c r="I498" s="1" t="s">
        <v>10041</v>
      </c>
      <c r="J498" s="1"/>
      <c r="K498" s="1" t="s">
        <v>22897</v>
      </c>
      <c r="L498" s="1" t="s">
        <v>496</v>
      </c>
      <c r="M498" s="1" t="s">
        <v>11845</v>
      </c>
      <c r="N498" s="1" t="s">
        <v>13020</v>
      </c>
      <c r="O498" s="1" t="s">
        <v>496</v>
      </c>
      <c r="P498" s="1" t="s">
        <v>22901</v>
      </c>
      <c r="Q498" s="1" t="s">
        <v>22901</v>
      </c>
      <c r="R498" s="1" t="s">
        <v>13817</v>
      </c>
      <c r="S498" s="1" t="s">
        <v>496</v>
      </c>
      <c r="T498" s="1"/>
      <c r="U498" s="1"/>
      <c r="V498" s="1" t="s">
        <v>13825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20119</v>
      </c>
      <c r="F499" s="1" t="s">
        <v>20909</v>
      </c>
      <c r="G499" s="1" t="s">
        <v>21682</v>
      </c>
      <c r="H499" s="1" t="s">
        <v>22442</v>
      </c>
      <c r="I499" s="1" t="s">
        <v>10325</v>
      </c>
      <c r="J499" s="1"/>
      <c r="K499" s="1" t="s">
        <v>22897</v>
      </c>
      <c r="L499" s="1" t="s">
        <v>497</v>
      </c>
      <c r="M499" s="1" t="s">
        <v>11846</v>
      </c>
      <c r="N499" s="1" t="s">
        <v>13020</v>
      </c>
      <c r="O499" s="1" t="s">
        <v>497</v>
      </c>
      <c r="P499" s="1" t="s">
        <v>22901</v>
      </c>
      <c r="Q499" s="1" t="s">
        <v>22901</v>
      </c>
      <c r="R499" s="1" t="s">
        <v>13817</v>
      </c>
      <c r="S499" s="1" t="s">
        <v>497</v>
      </c>
      <c r="T499" s="1"/>
      <c r="U499" s="1"/>
      <c r="V499" s="1" t="s">
        <v>13825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5540</v>
      </c>
      <c r="G500" s="1" t="s">
        <v>7140</v>
      </c>
      <c r="H500" s="1" t="s">
        <v>8720</v>
      </c>
      <c r="I500" s="1" t="s">
        <v>10326</v>
      </c>
      <c r="J500" s="1"/>
      <c r="K500" s="1" t="s">
        <v>22897</v>
      </c>
      <c r="L500" s="1" t="s">
        <v>498</v>
      </c>
      <c r="M500" s="1" t="s">
        <v>11847</v>
      </c>
      <c r="N500" s="1" t="s">
        <v>13020</v>
      </c>
      <c r="O500" s="1" t="s">
        <v>498</v>
      </c>
      <c r="P500" s="1" t="s">
        <v>22901</v>
      </c>
      <c r="Q500" s="1" t="s">
        <v>22901</v>
      </c>
      <c r="R500" s="1" t="s">
        <v>13817</v>
      </c>
      <c r="S500" s="1" t="s">
        <v>498</v>
      </c>
      <c r="T500" s="1"/>
      <c r="U500" s="1"/>
      <c r="V500" s="1" t="s">
        <v>13825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20120</v>
      </c>
      <c r="F501" s="1" t="s">
        <v>20910</v>
      </c>
      <c r="G501" s="1" t="s">
        <v>21683</v>
      </c>
      <c r="H501" s="1" t="s">
        <v>22443</v>
      </c>
      <c r="I501" s="1" t="s">
        <v>10327</v>
      </c>
      <c r="J501" s="1"/>
      <c r="K501" s="1" t="s">
        <v>22897</v>
      </c>
      <c r="L501" s="1" t="s">
        <v>499</v>
      </c>
      <c r="M501" s="1" t="s">
        <v>11848</v>
      </c>
      <c r="N501" s="1" t="s">
        <v>13020</v>
      </c>
      <c r="O501" s="1" t="s">
        <v>499</v>
      </c>
      <c r="P501" s="1" t="s">
        <v>22901</v>
      </c>
      <c r="Q501" s="1" t="s">
        <v>22901</v>
      </c>
      <c r="R501" s="1" t="s">
        <v>13817</v>
      </c>
      <c r="S501" s="1" t="s">
        <v>499</v>
      </c>
      <c r="T501" s="1"/>
      <c r="U501" s="1"/>
      <c r="V501" s="1" t="s">
        <v>13825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20121</v>
      </c>
      <c r="F502" s="1" t="s">
        <v>20911</v>
      </c>
      <c r="G502" s="1" t="s">
        <v>21684</v>
      </c>
      <c r="H502" s="1" t="s">
        <v>22444</v>
      </c>
      <c r="I502" s="1" t="s">
        <v>10328</v>
      </c>
      <c r="J502" s="1"/>
      <c r="K502" s="1" t="s">
        <v>22897</v>
      </c>
      <c r="L502" s="1" t="s">
        <v>500</v>
      </c>
      <c r="M502" s="1" t="s">
        <v>11849</v>
      </c>
      <c r="N502" s="1" t="s">
        <v>13020</v>
      </c>
      <c r="O502" s="1" t="s">
        <v>500</v>
      </c>
      <c r="P502" s="1" t="s">
        <v>22901</v>
      </c>
      <c r="Q502" s="1" t="s">
        <v>22901</v>
      </c>
      <c r="R502" s="1" t="s">
        <v>13817</v>
      </c>
      <c r="S502" s="1" t="s">
        <v>500</v>
      </c>
      <c r="T502" s="1"/>
      <c r="U502" s="1"/>
      <c r="V502" s="1" t="s">
        <v>13825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20122</v>
      </c>
      <c r="F503" s="1" t="s">
        <v>20912</v>
      </c>
      <c r="G503" s="1" t="s">
        <v>21685</v>
      </c>
      <c r="H503" s="1" t="s">
        <v>22445</v>
      </c>
      <c r="I503" s="1" t="s">
        <v>10329</v>
      </c>
      <c r="J503" s="1"/>
      <c r="K503" s="1" t="s">
        <v>22897</v>
      </c>
      <c r="L503" s="1" t="s">
        <v>501</v>
      </c>
      <c r="M503" s="1" t="s">
        <v>11850</v>
      </c>
      <c r="N503" s="1" t="s">
        <v>13020</v>
      </c>
      <c r="O503" s="1" t="s">
        <v>501</v>
      </c>
      <c r="P503" s="1" t="s">
        <v>22901</v>
      </c>
      <c r="Q503" s="1" t="s">
        <v>22901</v>
      </c>
      <c r="R503" s="1" t="s">
        <v>13817</v>
      </c>
      <c r="S503" s="1" t="s">
        <v>501</v>
      </c>
      <c r="T503" s="1"/>
      <c r="U503" s="1"/>
      <c r="V503" s="1" t="s">
        <v>13825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20123</v>
      </c>
      <c r="F504" s="1" t="s">
        <v>20913</v>
      </c>
      <c r="G504" s="1" t="s">
        <v>21686</v>
      </c>
      <c r="H504" s="1" t="s">
        <v>22446</v>
      </c>
      <c r="I504" s="1" t="s">
        <v>10330</v>
      </c>
      <c r="J504" s="1"/>
      <c r="K504" s="1" t="s">
        <v>22897</v>
      </c>
      <c r="L504" s="1" t="s">
        <v>502</v>
      </c>
      <c r="M504" s="1" t="s">
        <v>11851</v>
      </c>
      <c r="N504" s="1" t="s">
        <v>13020</v>
      </c>
      <c r="O504" s="1" t="s">
        <v>502</v>
      </c>
      <c r="P504" s="1" t="s">
        <v>22901</v>
      </c>
      <c r="Q504" s="1" t="s">
        <v>22901</v>
      </c>
      <c r="R504" s="1" t="s">
        <v>13817</v>
      </c>
      <c r="S504" s="1" t="s">
        <v>502</v>
      </c>
      <c r="T504" s="1"/>
      <c r="U504" s="1"/>
      <c r="V504" s="1" t="s">
        <v>13825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5545</v>
      </c>
      <c r="G505" s="1" t="s">
        <v>7145</v>
      </c>
      <c r="H505" s="1" t="s">
        <v>8725</v>
      </c>
      <c r="I505" s="1" t="s">
        <v>10331</v>
      </c>
      <c r="J505" s="1"/>
      <c r="K505" s="1" t="s">
        <v>22897</v>
      </c>
      <c r="L505" s="1" t="s">
        <v>503</v>
      </c>
      <c r="M505" s="1" t="s">
        <v>11852</v>
      </c>
      <c r="N505" s="1" t="s">
        <v>13020</v>
      </c>
      <c r="O505" s="1" t="s">
        <v>503</v>
      </c>
      <c r="P505" s="1" t="s">
        <v>22901</v>
      </c>
      <c r="Q505" s="1" t="s">
        <v>22901</v>
      </c>
      <c r="R505" s="1" t="s">
        <v>13817</v>
      </c>
      <c r="S505" s="1" t="s">
        <v>503</v>
      </c>
      <c r="T505" s="1"/>
      <c r="U505" s="1"/>
      <c r="V505" s="1" t="s">
        <v>13825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20124</v>
      </c>
      <c r="F506" s="1" t="s">
        <v>20914</v>
      </c>
      <c r="G506" s="1" t="s">
        <v>21687</v>
      </c>
      <c r="H506" s="1" t="s">
        <v>22447</v>
      </c>
      <c r="I506" s="1" t="s">
        <v>10332</v>
      </c>
      <c r="J506" s="1"/>
      <c r="K506" s="1" t="s">
        <v>22897</v>
      </c>
      <c r="L506" s="1" t="s">
        <v>504</v>
      </c>
      <c r="M506" s="1" t="s">
        <v>11853</v>
      </c>
      <c r="N506" s="1" t="s">
        <v>13020</v>
      </c>
      <c r="O506" s="1" t="s">
        <v>504</v>
      </c>
      <c r="P506" s="1" t="s">
        <v>22901</v>
      </c>
      <c r="Q506" s="1" t="s">
        <v>22901</v>
      </c>
      <c r="R506" s="1" t="s">
        <v>13817</v>
      </c>
      <c r="S506" s="1" t="s">
        <v>504</v>
      </c>
      <c r="T506" s="1"/>
      <c r="U506" s="1"/>
      <c r="V506" s="1" t="s">
        <v>13825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20125</v>
      </c>
      <c r="F507" s="1" t="s">
        <v>20915</v>
      </c>
      <c r="G507" s="1" t="s">
        <v>21688</v>
      </c>
      <c r="H507" s="1" t="s">
        <v>22448</v>
      </c>
      <c r="I507" s="1" t="s">
        <v>10333</v>
      </c>
      <c r="J507" s="1"/>
      <c r="K507" s="1" t="s">
        <v>22897</v>
      </c>
      <c r="L507" s="1" t="s">
        <v>505</v>
      </c>
      <c r="M507" s="1" t="s">
        <v>11854</v>
      </c>
      <c r="N507" s="1" t="s">
        <v>13020</v>
      </c>
      <c r="O507" s="1" t="s">
        <v>505</v>
      </c>
      <c r="P507" s="1" t="s">
        <v>22901</v>
      </c>
      <c r="Q507" s="1" t="s">
        <v>22901</v>
      </c>
      <c r="R507" s="1" t="s">
        <v>13817</v>
      </c>
      <c r="S507" s="1" t="s">
        <v>505</v>
      </c>
      <c r="T507" s="1"/>
      <c r="U507" s="1"/>
      <c r="V507" s="1" t="s">
        <v>13825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5548</v>
      </c>
      <c r="G508" s="1" t="s">
        <v>7148</v>
      </c>
      <c r="H508" s="1" t="s">
        <v>5548</v>
      </c>
      <c r="I508" s="1" t="s">
        <v>10334</v>
      </c>
      <c r="J508" s="1"/>
      <c r="K508" s="1" t="s">
        <v>22897</v>
      </c>
      <c r="L508" s="1" t="s">
        <v>506</v>
      </c>
      <c r="M508" s="1" t="s">
        <v>11855</v>
      </c>
      <c r="N508" s="1" t="s">
        <v>13020</v>
      </c>
      <c r="O508" s="1" t="s">
        <v>506</v>
      </c>
      <c r="P508" s="1" t="s">
        <v>22901</v>
      </c>
      <c r="Q508" s="1" t="s">
        <v>22901</v>
      </c>
      <c r="R508" s="1" t="s">
        <v>13817</v>
      </c>
      <c r="S508" s="1" t="s">
        <v>506</v>
      </c>
      <c r="T508" s="1"/>
      <c r="U508" s="1"/>
      <c r="V508" s="1" t="s">
        <v>13825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20126</v>
      </c>
      <c r="F509" s="1" t="s">
        <v>20916</v>
      </c>
      <c r="G509" s="1" t="s">
        <v>21689</v>
      </c>
      <c r="H509" s="1" t="s">
        <v>22444</v>
      </c>
      <c r="I509" s="1" t="s">
        <v>10335</v>
      </c>
      <c r="J509" s="1"/>
      <c r="K509" s="1" t="s">
        <v>22897</v>
      </c>
      <c r="L509" s="1" t="s">
        <v>507</v>
      </c>
      <c r="M509" s="1" t="s">
        <v>11856</v>
      </c>
      <c r="N509" s="1" t="s">
        <v>13020</v>
      </c>
      <c r="O509" s="1" t="s">
        <v>507</v>
      </c>
      <c r="P509" s="1" t="s">
        <v>22901</v>
      </c>
      <c r="Q509" s="1" t="s">
        <v>22901</v>
      </c>
      <c r="R509" s="1" t="s">
        <v>13817</v>
      </c>
      <c r="S509" s="1" t="s">
        <v>507</v>
      </c>
      <c r="T509" s="1"/>
      <c r="U509" s="1"/>
      <c r="V509" s="1" t="s">
        <v>13825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20127</v>
      </c>
      <c r="F510" s="1" t="s">
        <v>20917</v>
      </c>
      <c r="G510" s="1" t="s">
        <v>21690</v>
      </c>
      <c r="H510" s="1" t="s">
        <v>22449</v>
      </c>
      <c r="I510" s="1" t="s">
        <v>10336</v>
      </c>
      <c r="J510" s="1"/>
      <c r="K510" s="1" t="s">
        <v>22897</v>
      </c>
      <c r="L510" s="1" t="s">
        <v>508</v>
      </c>
      <c r="M510" s="1" t="s">
        <v>11857</v>
      </c>
      <c r="N510" s="1" t="s">
        <v>13020</v>
      </c>
      <c r="O510" s="1" t="s">
        <v>508</v>
      </c>
      <c r="P510" s="1" t="s">
        <v>22901</v>
      </c>
      <c r="Q510" s="1" t="s">
        <v>22901</v>
      </c>
      <c r="R510" s="1" t="s">
        <v>13817</v>
      </c>
      <c r="S510" s="1" t="s">
        <v>508</v>
      </c>
      <c r="T510" s="1"/>
      <c r="U510" s="1"/>
      <c r="V510" s="1" t="s">
        <v>13825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5551</v>
      </c>
      <c r="G511" s="1" t="s">
        <v>7151</v>
      </c>
      <c r="H511" s="1" t="s">
        <v>8729</v>
      </c>
      <c r="I511" s="1" t="s">
        <v>10337</v>
      </c>
      <c r="J511" s="1"/>
      <c r="K511" s="1" t="s">
        <v>22897</v>
      </c>
      <c r="L511" s="1" t="s">
        <v>509</v>
      </c>
      <c r="M511" s="1" t="s">
        <v>11858</v>
      </c>
      <c r="N511" s="1" t="s">
        <v>13020</v>
      </c>
      <c r="O511" s="1" t="s">
        <v>509</v>
      </c>
      <c r="P511" s="1" t="s">
        <v>22901</v>
      </c>
      <c r="Q511" s="1" t="s">
        <v>22901</v>
      </c>
      <c r="R511" s="1" t="s">
        <v>13817</v>
      </c>
      <c r="S511" s="1" t="s">
        <v>509</v>
      </c>
      <c r="T511" s="1"/>
      <c r="U511" s="1"/>
      <c r="V511" s="1" t="s">
        <v>13825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20128</v>
      </c>
      <c r="F512" s="1" t="s">
        <v>20918</v>
      </c>
      <c r="G512" s="1" t="s">
        <v>21691</v>
      </c>
      <c r="H512" s="1" t="s">
        <v>22450</v>
      </c>
      <c r="I512" s="1" t="s">
        <v>10338</v>
      </c>
      <c r="J512" s="1"/>
      <c r="K512" s="1" t="s">
        <v>22897</v>
      </c>
      <c r="L512" s="1" t="s">
        <v>510</v>
      </c>
      <c r="M512" s="1" t="s">
        <v>11859</v>
      </c>
      <c r="N512" s="1" t="s">
        <v>13020</v>
      </c>
      <c r="O512" s="1" t="s">
        <v>510</v>
      </c>
      <c r="P512" s="1" t="s">
        <v>22901</v>
      </c>
      <c r="Q512" s="1" t="s">
        <v>22901</v>
      </c>
      <c r="R512" s="1" t="s">
        <v>13817</v>
      </c>
      <c r="S512" s="1" t="s">
        <v>510</v>
      </c>
      <c r="T512" s="1"/>
      <c r="U512" s="1"/>
      <c r="V512" s="1" t="s">
        <v>13825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5553</v>
      </c>
      <c r="G513" s="1" t="s">
        <v>7153</v>
      </c>
      <c r="H513" s="1" t="s">
        <v>8731</v>
      </c>
      <c r="I513" s="1" t="s">
        <v>10339</v>
      </c>
      <c r="J513" s="1"/>
      <c r="K513" s="1" t="s">
        <v>22897</v>
      </c>
      <c r="L513" s="1" t="s">
        <v>511</v>
      </c>
      <c r="M513" s="1" t="s">
        <v>11860</v>
      </c>
      <c r="N513" s="1" t="s">
        <v>13020</v>
      </c>
      <c r="O513" s="1" t="s">
        <v>511</v>
      </c>
      <c r="P513" s="1" t="s">
        <v>22901</v>
      </c>
      <c r="Q513" s="1" t="s">
        <v>22901</v>
      </c>
      <c r="R513" s="1" t="s">
        <v>13817</v>
      </c>
      <c r="S513" s="1" t="s">
        <v>511</v>
      </c>
      <c r="T513" s="1"/>
      <c r="U513" s="1"/>
      <c r="V513" s="1" t="s">
        <v>13825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20129</v>
      </c>
      <c r="F514" s="1" t="s">
        <v>20919</v>
      </c>
      <c r="G514" s="1" t="s">
        <v>21692</v>
      </c>
      <c r="H514" s="1" t="s">
        <v>22451</v>
      </c>
      <c r="I514" s="1" t="s">
        <v>10340</v>
      </c>
      <c r="J514" s="1"/>
      <c r="K514" s="1" t="s">
        <v>22897</v>
      </c>
      <c r="L514" s="1" t="s">
        <v>512</v>
      </c>
      <c r="M514" s="1" t="s">
        <v>11861</v>
      </c>
      <c r="N514" s="1" t="s">
        <v>13020</v>
      </c>
      <c r="O514" s="1" t="s">
        <v>512</v>
      </c>
      <c r="P514" s="1" t="s">
        <v>22901</v>
      </c>
      <c r="Q514" s="1" t="s">
        <v>22901</v>
      </c>
      <c r="R514" s="1" t="s">
        <v>13817</v>
      </c>
      <c r="S514" s="1" t="s">
        <v>512</v>
      </c>
      <c r="T514" s="1"/>
      <c r="U514" s="1"/>
      <c r="V514" s="1" t="s">
        <v>13825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20130</v>
      </c>
      <c r="F515" s="1" t="s">
        <v>20920</v>
      </c>
      <c r="G515" s="1" t="s">
        <v>21693</v>
      </c>
      <c r="H515" s="1" t="s">
        <v>22452</v>
      </c>
      <c r="I515" s="1" t="s">
        <v>10341</v>
      </c>
      <c r="J515" s="1"/>
      <c r="K515" s="1" t="s">
        <v>22897</v>
      </c>
      <c r="L515" s="1" t="s">
        <v>513</v>
      </c>
      <c r="M515" s="1" t="s">
        <v>11862</v>
      </c>
      <c r="N515" s="1" t="s">
        <v>13020</v>
      </c>
      <c r="O515" s="1" t="s">
        <v>513</v>
      </c>
      <c r="P515" s="1" t="s">
        <v>22901</v>
      </c>
      <c r="Q515" s="1" t="s">
        <v>22901</v>
      </c>
      <c r="R515" s="1" t="s">
        <v>13817</v>
      </c>
      <c r="S515" s="1" t="s">
        <v>513</v>
      </c>
      <c r="T515" s="1"/>
      <c r="U515" s="1"/>
      <c r="V515" s="1" t="s">
        <v>13825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20131</v>
      </c>
      <c r="F516" s="1" t="s">
        <v>20921</v>
      </c>
      <c r="G516" s="1" t="s">
        <v>21694</v>
      </c>
      <c r="H516" s="1" t="s">
        <v>22453</v>
      </c>
      <c r="I516" s="1" t="s">
        <v>10342</v>
      </c>
      <c r="J516" s="1"/>
      <c r="K516" s="1" t="s">
        <v>22897</v>
      </c>
      <c r="L516" s="1" t="s">
        <v>514</v>
      </c>
      <c r="M516" s="1" t="s">
        <v>11863</v>
      </c>
      <c r="N516" s="1" t="s">
        <v>13020</v>
      </c>
      <c r="O516" s="1" t="s">
        <v>514</v>
      </c>
      <c r="P516" s="1" t="s">
        <v>22901</v>
      </c>
      <c r="Q516" s="1" t="s">
        <v>22901</v>
      </c>
      <c r="R516" s="1" t="s">
        <v>13817</v>
      </c>
      <c r="S516" s="1" t="s">
        <v>514</v>
      </c>
      <c r="T516" s="1"/>
      <c r="U516" s="1"/>
      <c r="V516" s="1" t="s">
        <v>13825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14236</v>
      </c>
      <c r="F517" s="1" t="s">
        <v>15261</v>
      </c>
      <c r="G517" s="1" t="s">
        <v>16258</v>
      </c>
      <c r="H517" s="1" t="s">
        <v>15261</v>
      </c>
      <c r="I517" s="1" t="s">
        <v>10343</v>
      </c>
      <c r="J517" s="1"/>
      <c r="K517" s="1" t="s">
        <v>22897</v>
      </c>
      <c r="L517" s="1" t="s">
        <v>515</v>
      </c>
      <c r="M517" s="1" t="s">
        <v>11864</v>
      </c>
      <c r="N517" s="1" t="s">
        <v>13020</v>
      </c>
      <c r="O517" s="1" t="s">
        <v>515</v>
      </c>
      <c r="P517" s="1" t="s">
        <v>22901</v>
      </c>
      <c r="Q517" s="1" t="s">
        <v>22901</v>
      </c>
      <c r="R517" s="1" t="s">
        <v>13817</v>
      </c>
      <c r="S517" s="1" t="s">
        <v>515</v>
      </c>
      <c r="T517" s="1"/>
      <c r="U517" s="1"/>
      <c r="V517" s="1" t="s">
        <v>13825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14237</v>
      </c>
      <c r="F518" s="1" t="s">
        <v>15262</v>
      </c>
      <c r="G518" s="1" t="s">
        <v>16259</v>
      </c>
      <c r="H518" s="1" t="s">
        <v>17234</v>
      </c>
      <c r="I518" s="1" t="s">
        <v>10344</v>
      </c>
      <c r="J518" s="1"/>
      <c r="K518" s="1" t="s">
        <v>22897</v>
      </c>
      <c r="L518" s="1" t="s">
        <v>516</v>
      </c>
      <c r="M518" s="1" t="s">
        <v>11865</v>
      </c>
      <c r="N518" s="1" t="s">
        <v>13020</v>
      </c>
      <c r="O518" s="1" t="s">
        <v>516</v>
      </c>
      <c r="P518" s="1" t="s">
        <v>22901</v>
      </c>
      <c r="Q518" s="1" t="s">
        <v>22901</v>
      </c>
      <c r="R518" s="1" t="s">
        <v>13817</v>
      </c>
      <c r="S518" s="1" t="s">
        <v>516</v>
      </c>
      <c r="T518" s="1"/>
      <c r="U518" s="1"/>
      <c r="V518" s="1" t="s">
        <v>13825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20132</v>
      </c>
      <c r="F519" s="1" t="s">
        <v>20922</v>
      </c>
      <c r="G519" s="1" t="s">
        <v>21695</v>
      </c>
      <c r="H519" s="1" t="s">
        <v>22454</v>
      </c>
      <c r="I519" s="1" t="s">
        <v>10345</v>
      </c>
      <c r="J519" s="1"/>
      <c r="K519" s="1" t="s">
        <v>22897</v>
      </c>
      <c r="L519" s="1" t="s">
        <v>517</v>
      </c>
      <c r="M519" s="1" t="s">
        <v>11866</v>
      </c>
      <c r="N519" s="1" t="s">
        <v>13020</v>
      </c>
      <c r="O519" s="1" t="s">
        <v>517</v>
      </c>
      <c r="P519" s="1" t="s">
        <v>22901</v>
      </c>
      <c r="Q519" s="1" t="s">
        <v>22901</v>
      </c>
      <c r="R519" s="1" t="s">
        <v>13817</v>
      </c>
      <c r="S519" s="1" t="s">
        <v>517</v>
      </c>
      <c r="T519" s="1"/>
      <c r="U519" s="1"/>
      <c r="V519" s="1" t="s">
        <v>13825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5560</v>
      </c>
      <c r="G520" s="1" t="s">
        <v>7160</v>
      </c>
      <c r="H520" s="1" t="s">
        <v>8737</v>
      </c>
      <c r="I520" s="1" t="s">
        <v>10346</v>
      </c>
      <c r="J520" s="1"/>
      <c r="K520" s="1" t="s">
        <v>22897</v>
      </c>
      <c r="L520" s="1" t="s">
        <v>518</v>
      </c>
      <c r="M520" s="1" t="s">
        <v>11867</v>
      </c>
      <c r="N520" s="1" t="s">
        <v>13020</v>
      </c>
      <c r="O520" s="1" t="s">
        <v>518</v>
      </c>
      <c r="P520" s="1" t="s">
        <v>22901</v>
      </c>
      <c r="Q520" s="1" t="s">
        <v>22901</v>
      </c>
      <c r="R520" s="1" t="s">
        <v>13817</v>
      </c>
      <c r="S520" s="1" t="s">
        <v>518</v>
      </c>
      <c r="T520" s="1"/>
      <c r="U520" s="1"/>
      <c r="V520" s="1" t="s">
        <v>13825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20133</v>
      </c>
      <c r="F521" s="1" t="s">
        <v>20923</v>
      </c>
      <c r="G521" s="1" t="s">
        <v>21696</v>
      </c>
      <c r="H521" s="1" t="s">
        <v>22455</v>
      </c>
      <c r="I521" s="1" t="s">
        <v>10347</v>
      </c>
      <c r="J521" s="1"/>
      <c r="K521" s="1" t="s">
        <v>22897</v>
      </c>
      <c r="L521" s="1" t="s">
        <v>519</v>
      </c>
      <c r="M521" s="1" t="s">
        <v>11868</v>
      </c>
      <c r="N521" s="1" t="s">
        <v>13020</v>
      </c>
      <c r="O521" s="1" t="s">
        <v>519</v>
      </c>
      <c r="P521" s="1" t="s">
        <v>22901</v>
      </c>
      <c r="Q521" s="1" t="s">
        <v>22901</v>
      </c>
      <c r="R521" s="1" t="s">
        <v>13817</v>
      </c>
      <c r="S521" s="1" t="s">
        <v>519</v>
      </c>
      <c r="T521" s="1"/>
      <c r="U521" s="1"/>
      <c r="V521" s="1" t="s">
        <v>13825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14240</v>
      </c>
      <c r="F522" s="1" t="s">
        <v>15265</v>
      </c>
      <c r="G522" s="1" t="s">
        <v>16262</v>
      </c>
      <c r="H522" s="1" t="s">
        <v>17237</v>
      </c>
      <c r="I522" s="1" t="s">
        <v>10348</v>
      </c>
      <c r="J522" s="1"/>
      <c r="K522" s="1" t="s">
        <v>22897</v>
      </c>
      <c r="L522" s="1" t="s">
        <v>520</v>
      </c>
      <c r="M522" s="1" t="s">
        <v>11869</v>
      </c>
      <c r="N522" s="1" t="s">
        <v>13020</v>
      </c>
      <c r="O522" s="1" t="s">
        <v>520</v>
      </c>
      <c r="P522" s="1" t="s">
        <v>22901</v>
      </c>
      <c r="Q522" s="1" t="s">
        <v>22901</v>
      </c>
      <c r="R522" s="1" t="s">
        <v>13817</v>
      </c>
      <c r="S522" s="1" t="s">
        <v>520</v>
      </c>
      <c r="T522" s="1"/>
      <c r="U522" s="1"/>
      <c r="V522" s="1" t="s">
        <v>13825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5563</v>
      </c>
      <c r="G523" s="1" t="s">
        <v>7163</v>
      </c>
      <c r="H523" s="1" t="s">
        <v>8740</v>
      </c>
      <c r="I523" s="1" t="s">
        <v>10349</v>
      </c>
      <c r="J523" s="1"/>
      <c r="K523" s="1" t="s">
        <v>22897</v>
      </c>
      <c r="L523" s="1" t="s">
        <v>521</v>
      </c>
      <c r="M523" s="1" t="s">
        <v>11870</v>
      </c>
      <c r="N523" s="1" t="s">
        <v>13020</v>
      </c>
      <c r="O523" s="1" t="s">
        <v>521</v>
      </c>
      <c r="P523" s="1" t="s">
        <v>22901</v>
      </c>
      <c r="Q523" s="1" t="s">
        <v>22901</v>
      </c>
      <c r="R523" s="1" t="s">
        <v>13817</v>
      </c>
      <c r="S523" s="1" t="s">
        <v>521</v>
      </c>
      <c r="T523" s="1"/>
      <c r="U523" s="1"/>
      <c r="V523" s="1" t="s">
        <v>13825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20134</v>
      </c>
      <c r="F524" s="1" t="s">
        <v>20924</v>
      </c>
      <c r="G524" s="1" t="s">
        <v>21697</v>
      </c>
      <c r="H524" s="1" t="s">
        <v>22456</v>
      </c>
      <c r="I524" s="1" t="s">
        <v>10350</v>
      </c>
      <c r="J524" s="1"/>
      <c r="K524" s="1" t="s">
        <v>22897</v>
      </c>
      <c r="L524" s="1" t="s">
        <v>522</v>
      </c>
      <c r="M524" s="1" t="s">
        <v>11871</v>
      </c>
      <c r="N524" s="1" t="s">
        <v>13020</v>
      </c>
      <c r="O524" s="1" t="s">
        <v>522</v>
      </c>
      <c r="P524" s="1" t="s">
        <v>22901</v>
      </c>
      <c r="Q524" s="1" t="s">
        <v>22901</v>
      </c>
      <c r="R524" s="1" t="s">
        <v>13817</v>
      </c>
      <c r="S524" s="1" t="s">
        <v>522</v>
      </c>
      <c r="T524" s="1"/>
      <c r="U524" s="1"/>
      <c r="V524" s="1" t="s">
        <v>13825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5565</v>
      </c>
      <c r="G525" s="1" t="s">
        <v>7165</v>
      </c>
      <c r="H525" s="1" t="s">
        <v>8742</v>
      </c>
      <c r="I525" s="1" t="s">
        <v>10351</v>
      </c>
      <c r="J525" s="1"/>
      <c r="K525" s="1" t="s">
        <v>22897</v>
      </c>
      <c r="L525" s="1" t="s">
        <v>523</v>
      </c>
      <c r="M525" s="1" t="s">
        <v>11872</v>
      </c>
      <c r="N525" s="1" t="s">
        <v>13020</v>
      </c>
      <c r="O525" s="1" t="s">
        <v>523</v>
      </c>
      <c r="P525" s="1" t="s">
        <v>22901</v>
      </c>
      <c r="Q525" s="1" t="s">
        <v>22901</v>
      </c>
      <c r="R525" s="1" t="s">
        <v>13817</v>
      </c>
      <c r="S525" s="1" t="s">
        <v>523</v>
      </c>
      <c r="T525" s="1"/>
      <c r="U525" s="1"/>
      <c r="V525" s="1" t="s">
        <v>13825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5566</v>
      </c>
      <c r="G526" s="1" t="s">
        <v>7166</v>
      </c>
      <c r="H526" s="1" t="s">
        <v>8743</v>
      </c>
      <c r="I526" s="1" t="s">
        <v>10352</v>
      </c>
      <c r="J526" s="1"/>
      <c r="K526" s="1" t="s">
        <v>22897</v>
      </c>
      <c r="L526" s="1" t="s">
        <v>524</v>
      </c>
      <c r="M526" s="1" t="s">
        <v>11873</v>
      </c>
      <c r="N526" s="1" t="s">
        <v>13020</v>
      </c>
      <c r="O526" s="1" t="s">
        <v>524</v>
      </c>
      <c r="P526" s="1" t="s">
        <v>22901</v>
      </c>
      <c r="Q526" s="1" t="s">
        <v>22901</v>
      </c>
      <c r="R526" s="1" t="s">
        <v>13817</v>
      </c>
      <c r="S526" s="1" t="s">
        <v>524</v>
      </c>
      <c r="T526" s="1"/>
      <c r="U526" s="1"/>
      <c r="V526" s="1" t="s">
        <v>13825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20135</v>
      </c>
      <c r="F527" s="1" t="s">
        <v>20925</v>
      </c>
      <c r="G527" s="1" t="s">
        <v>21698</v>
      </c>
      <c r="H527" s="1" t="s">
        <v>22457</v>
      </c>
      <c r="I527" s="1" t="s">
        <v>10353</v>
      </c>
      <c r="J527" s="1"/>
      <c r="K527" s="1" t="s">
        <v>22897</v>
      </c>
      <c r="L527" s="1" t="s">
        <v>525</v>
      </c>
      <c r="M527" s="1" t="s">
        <v>11874</v>
      </c>
      <c r="N527" s="1" t="s">
        <v>13020</v>
      </c>
      <c r="O527" s="1" t="s">
        <v>525</v>
      </c>
      <c r="P527" s="1" t="s">
        <v>22901</v>
      </c>
      <c r="Q527" s="1" t="s">
        <v>22901</v>
      </c>
      <c r="R527" s="1" t="s">
        <v>13817</v>
      </c>
      <c r="S527" s="1" t="s">
        <v>525</v>
      </c>
      <c r="T527" s="1"/>
      <c r="U527" s="1"/>
      <c r="V527" s="1" t="s">
        <v>13825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20136</v>
      </c>
      <c r="F528" s="1" t="s">
        <v>20926</v>
      </c>
      <c r="G528" s="1" t="s">
        <v>21699</v>
      </c>
      <c r="H528" s="1" t="s">
        <v>22458</v>
      </c>
      <c r="I528" s="1" t="s">
        <v>10354</v>
      </c>
      <c r="J528" s="1"/>
      <c r="K528" s="1" t="s">
        <v>22897</v>
      </c>
      <c r="L528" s="1" t="s">
        <v>526</v>
      </c>
      <c r="M528" s="1" t="s">
        <v>11875</v>
      </c>
      <c r="N528" s="1" t="s">
        <v>13020</v>
      </c>
      <c r="O528" s="1" t="s">
        <v>526</v>
      </c>
      <c r="P528" s="1" t="s">
        <v>22901</v>
      </c>
      <c r="Q528" s="1" t="s">
        <v>22901</v>
      </c>
      <c r="R528" s="1" t="s">
        <v>13817</v>
      </c>
      <c r="S528" s="1" t="s">
        <v>526</v>
      </c>
      <c r="T528" s="1"/>
      <c r="U528" s="1"/>
      <c r="V528" s="1" t="s">
        <v>13825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20137</v>
      </c>
      <c r="F529" s="1" t="s">
        <v>20927</v>
      </c>
      <c r="G529" s="1" t="s">
        <v>21700</v>
      </c>
      <c r="H529" s="1" t="s">
        <v>22459</v>
      </c>
      <c r="I529" s="1" t="s">
        <v>10355</v>
      </c>
      <c r="J529" s="1"/>
      <c r="K529" s="1" t="s">
        <v>22897</v>
      </c>
      <c r="L529" s="1" t="s">
        <v>527</v>
      </c>
      <c r="M529" s="1" t="s">
        <v>11876</v>
      </c>
      <c r="N529" s="1" t="s">
        <v>13020</v>
      </c>
      <c r="O529" s="1" t="s">
        <v>527</v>
      </c>
      <c r="P529" s="1" t="s">
        <v>22901</v>
      </c>
      <c r="Q529" s="1" t="s">
        <v>22901</v>
      </c>
      <c r="R529" s="1" t="s">
        <v>13817</v>
      </c>
      <c r="S529" s="1" t="s">
        <v>527</v>
      </c>
      <c r="T529" s="1"/>
      <c r="U529" s="1"/>
      <c r="V529" s="1" t="s">
        <v>13825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20138</v>
      </c>
      <c r="F530" s="1" t="s">
        <v>20928</v>
      </c>
      <c r="G530" s="1" t="s">
        <v>21701</v>
      </c>
      <c r="H530" s="1" t="s">
        <v>22460</v>
      </c>
      <c r="I530" s="1" t="s">
        <v>10356</v>
      </c>
      <c r="J530" s="1"/>
      <c r="K530" s="1" t="s">
        <v>22897</v>
      </c>
      <c r="L530" s="1" t="s">
        <v>528</v>
      </c>
      <c r="M530" s="1" t="s">
        <v>11877</v>
      </c>
      <c r="N530" s="1" t="s">
        <v>13020</v>
      </c>
      <c r="O530" s="1" t="s">
        <v>528</v>
      </c>
      <c r="P530" s="1" t="s">
        <v>22901</v>
      </c>
      <c r="Q530" s="1" t="s">
        <v>22901</v>
      </c>
      <c r="R530" s="1" t="s">
        <v>13817</v>
      </c>
      <c r="S530" s="1" t="s">
        <v>528</v>
      </c>
      <c r="T530" s="1"/>
      <c r="U530" s="1"/>
      <c r="V530" s="1" t="s">
        <v>13825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20139</v>
      </c>
      <c r="F531" s="1" t="s">
        <v>20929</v>
      </c>
      <c r="G531" s="1" t="s">
        <v>21702</v>
      </c>
      <c r="H531" s="1" t="s">
        <v>22461</v>
      </c>
      <c r="I531" s="1" t="s">
        <v>10271</v>
      </c>
      <c r="J531" s="1"/>
      <c r="K531" s="1" t="s">
        <v>22897</v>
      </c>
      <c r="L531" s="1" t="s">
        <v>529</v>
      </c>
      <c r="M531" s="1" t="s">
        <v>11878</v>
      </c>
      <c r="N531" s="1" t="s">
        <v>13020</v>
      </c>
      <c r="O531" s="1" t="s">
        <v>529</v>
      </c>
      <c r="P531" s="1" t="s">
        <v>22901</v>
      </c>
      <c r="Q531" s="1" t="s">
        <v>22901</v>
      </c>
      <c r="R531" s="1" t="s">
        <v>13817</v>
      </c>
      <c r="S531" s="1" t="s">
        <v>529</v>
      </c>
      <c r="T531" s="1"/>
      <c r="U531" s="1"/>
      <c r="V531" s="1" t="s">
        <v>13825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20140</v>
      </c>
      <c r="F532" s="1" t="s">
        <v>20930</v>
      </c>
      <c r="G532" s="1" t="s">
        <v>21703</v>
      </c>
      <c r="H532" s="1" t="s">
        <v>22462</v>
      </c>
      <c r="I532" s="1" t="s">
        <v>10357</v>
      </c>
      <c r="J532" s="1"/>
      <c r="K532" s="1" t="s">
        <v>22897</v>
      </c>
      <c r="L532" s="1" t="s">
        <v>530</v>
      </c>
      <c r="M532" s="1" t="s">
        <v>11879</v>
      </c>
      <c r="N532" s="1" t="s">
        <v>13020</v>
      </c>
      <c r="O532" s="1" t="s">
        <v>530</v>
      </c>
      <c r="P532" s="1" t="s">
        <v>22901</v>
      </c>
      <c r="Q532" s="1" t="s">
        <v>22901</v>
      </c>
      <c r="R532" s="1" t="s">
        <v>13817</v>
      </c>
      <c r="S532" s="1" t="s">
        <v>530</v>
      </c>
      <c r="T532" s="1"/>
      <c r="U532" s="1"/>
      <c r="V532" s="1" t="s">
        <v>13825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5573</v>
      </c>
      <c r="G533" s="1" t="s">
        <v>7173</v>
      </c>
      <c r="H533" s="1" t="s">
        <v>8750</v>
      </c>
      <c r="I533" s="1" t="s">
        <v>10358</v>
      </c>
      <c r="J533" s="1"/>
      <c r="K533" s="1" t="s">
        <v>22897</v>
      </c>
      <c r="L533" s="1" t="s">
        <v>531</v>
      </c>
      <c r="M533" s="1" t="s">
        <v>11880</v>
      </c>
      <c r="N533" s="1" t="s">
        <v>13020</v>
      </c>
      <c r="O533" s="1" t="s">
        <v>531</v>
      </c>
      <c r="P533" s="1" t="s">
        <v>22901</v>
      </c>
      <c r="Q533" s="1" t="s">
        <v>22901</v>
      </c>
      <c r="R533" s="1" t="s">
        <v>13817</v>
      </c>
      <c r="S533" s="1" t="s">
        <v>531</v>
      </c>
      <c r="T533" s="1"/>
      <c r="U533" s="1"/>
      <c r="V533" s="1" t="s">
        <v>13825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20141</v>
      </c>
      <c r="F534" s="1" t="s">
        <v>20931</v>
      </c>
      <c r="G534" s="1" t="s">
        <v>21704</v>
      </c>
      <c r="H534" s="1" t="s">
        <v>22463</v>
      </c>
      <c r="I534" s="1" t="s">
        <v>10359</v>
      </c>
      <c r="J534" s="1"/>
      <c r="K534" s="1" t="s">
        <v>22897</v>
      </c>
      <c r="L534" s="1" t="s">
        <v>532</v>
      </c>
      <c r="M534" s="1" t="s">
        <v>11881</v>
      </c>
      <c r="N534" s="1" t="s">
        <v>13020</v>
      </c>
      <c r="O534" s="1" t="s">
        <v>532</v>
      </c>
      <c r="P534" s="1" t="s">
        <v>22901</v>
      </c>
      <c r="Q534" s="1" t="s">
        <v>22901</v>
      </c>
      <c r="R534" s="1" t="s">
        <v>13817</v>
      </c>
      <c r="S534" s="1" t="s">
        <v>532</v>
      </c>
      <c r="T534" s="1"/>
      <c r="U534" s="1"/>
      <c r="V534" s="1" t="s">
        <v>13825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20142</v>
      </c>
      <c r="F535" s="1" t="s">
        <v>20932</v>
      </c>
      <c r="G535" s="1" t="s">
        <v>21705</v>
      </c>
      <c r="H535" s="1" t="s">
        <v>22464</v>
      </c>
      <c r="I535" s="1" t="s">
        <v>10360</v>
      </c>
      <c r="J535" s="1"/>
      <c r="K535" s="1" t="s">
        <v>22897</v>
      </c>
      <c r="L535" s="1" t="s">
        <v>533</v>
      </c>
      <c r="M535" s="1" t="s">
        <v>11882</v>
      </c>
      <c r="N535" s="1" t="s">
        <v>13020</v>
      </c>
      <c r="O535" s="1" t="s">
        <v>533</v>
      </c>
      <c r="P535" s="1" t="s">
        <v>22901</v>
      </c>
      <c r="Q535" s="1" t="s">
        <v>22901</v>
      </c>
      <c r="R535" s="1" t="s">
        <v>13817</v>
      </c>
      <c r="S535" s="1" t="s">
        <v>533</v>
      </c>
      <c r="T535" s="1"/>
      <c r="U535" s="1"/>
      <c r="V535" s="1" t="s">
        <v>13825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14249</v>
      </c>
      <c r="F536" s="1" t="s">
        <v>15274</v>
      </c>
      <c r="G536" s="1" t="s">
        <v>16271</v>
      </c>
      <c r="H536" s="1" t="s">
        <v>17246</v>
      </c>
      <c r="I536" s="1" t="s">
        <v>10361</v>
      </c>
      <c r="J536" s="1"/>
      <c r="K536" s="1" t="s">
        <v>22897</v>
      </c>
      <c r="L536" s="1" t="s">
        <v>534</v>
      </c>
      <c r="M536" s="1" t="s">
        <v>11883</v>
      </c>
      <c r="N536" s="1" t="s">
        <v>13020</v>
      </c>
      <c r="O536" s="1" t="s">
        <v>534</v>
      </c>
      <c r="P536" s="1" t="s">
        <v>22901</v>
      </c>
      <c r="Q536" s="1" t="s">
        <v>22901</v>
      </c>
      <c r="R536" s="1" t="s">
        <v>13817</v>
      </c>
      <c r="S536" s="1" t="s">
        <v>534</v>
      </c>
      <c r="T536" s="1"/>
      <c r="U536" s="1"/>
      <c r="V536" s="1" t="s">
        <v>13825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14250</v>
      </c>
      <c r="F537" s="1" t="s">
        <v>15275</v>
      </c>
      <c r="G537" s="1" t="s">
        <v>14250</v>
      </c>
      <c r="H537" s="1" t="s">
        <v>17247</v>
      </c>
      <c r="I537" s="1" t="s">
        <v>10362</v>
      </c>
      <c r="J537" s="1"/>
      <c r="K537" s="1" t="s">
        <v>22897</v>
      </c>
      <c r="L537" s="1" t="s">
        <v>535</v>
      </c>
      <c r="M537" s="1" t="s">
        <v>11884</v>
      </c>
      <c r="N537" s="1" t="s">
        <v>13020</v>
      </c>
      <c r="O537" s="1" t="s">
        <v>535</v>
      </c>
      <c r="P537" s="1" t="s">
        <v>22901</v>
      </c>
      <c r="Q537" s="1" t="s">
        <v>22901</v>
      </c>
      <c r="R537" s="1" t="s">
        <v>13817</v>
      </c>
      <c r="S537" s="1" t="s">
        <v>535</v>
      </c>
      <c r="T537" s="1"/>
      <c r="U537" s="1"/>
      <c r="V537" s="1" t="s">
        <v>13825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20143</v>
      </c>
      <c r="F538" s="1" t="s">
        <v>20933</v>
      </c>
      <c r="G538" s="1" t="s">
        <v>21706</v>
      </c>
      <c r="H538" s="1" t="s">
        <v>22465</v>
      </c>
      <c r="I538" s="1" t="s">
        <v>10363</v>
      </c>
      <c r="J538" s="1"/>
      <c r="K538" s="1" t="s">
        <v>22897</v>
      </c>
      <c r="L538" s="1" t="s">
        <v>536</v>
      </c>
      <c r="M538" s="1" t="s">
        <v>11885</v>
      </c>
      <c r="N538" s="1" t="s">
        <v>13020</v>
      </c>
      <c r="O538" s="1" t="s">
        <v>536</v>
      </c>
      <c r="P538" s="1" t="s">
        <v>22901</v>
      </c>
      <c r="Q538" s="1" t="s">
        <v>22901</v>
      </c>
      <c r="R538" s="1" t="s">
        <v>13817</v>
      </c>
      <c r="S538" s="1" t="s">
        <v>536</v>
      </c>
      <c r="T538" s="1"/>
      <c r="U538" s="1"/>
      <c r="V538" s="1" t="s">
        <v>13825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20144</v>
      </c>
      <c r="F539" s="1" t="s">
        <v>20934</v>
      </c>
      <c r="G539" s="1" t="s">
        <v>21707</v>
      </c>
      <c r="H539" s="1" t="s">
        <v>22462</v>
      </c>
      <c r="I539" s="1" t="s">
        <v>10364</v>
      </c>
      <c r="J539" s="1"/>
      <c r="K539" s="1" t="s">
        <v>22897</v>
      </c>
      <c r="L539" s="1" t="s">
        <v>537</v>
      </c>
      <c r="M539" s="1" t="s">
        <v>11886</v>
      </c>
      <c r="N539" s="1" t="s">
        <v>13020</v>
      </c>
      <c r="O539" s="1" t="s">
        <v>537</v>
      </c>
      <c r="P539" s="1" t="s">
        <v>22901</v>
      </c>
      <c r="Q539" s="1" t="s">
        <v>22901</v>
      </c>
      <c r="R539" s="1" t="s">
        <v>13817</v>
      </c>
      <c r="S539" s="1" t="s">
        <v>537</v>
      </c>
      <c r="T539" s="1"/>
      <c r="U539" s="1"/>
      <c r="V539" s="1" t="s">
        <v>13825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14253</v>
      </c>
      <c r="F540" s="1" t="s">
        <v>15278</v>
      </c>
      <c r="G540" s="1" t="s">
        <v>16274</v>
      </c>
      <c r="H540" s="1" t="s">
        <v>17249</v>
      </c>
      <c r="I540" s="1" t="s">
        <v>10365</v>
      </c>
      <c r="J540" s="1"/>
      <c r="K540" s="1" t="s">
        <v>22897</v>
      </c>
      <c r="L540" s="1" t="s">
        <v>538</v>
      </c>
      <c r="M540" s="1" t="s">
        <v>11887</v>
      </c>
      <c r="N540" s="1" t="s">
        <v>13020</v>
      </c>
      <c r="O540" s="1" t="s">
        <v>538</v>
      </c>
      <c r="P540" s="1" t="s">
        <v>22901</v>
      </c>
      <c r="Q540" s="1" t="s">
        <v>22901</v>
      </c>
      <c r="R540" s="1" t="s">
        <v>13817</v>
      </c>
      <c r="S540" s="1" t="s">
        <v>538</v>
      </c>
      <c r="T540" s="1"/>
      <c r="U540" s="1"/>
      <c r="V540" s="1" t="s">
        <v>13825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20145</v>
      </c>
      <c r="F541" s="1" t="s">
        <v>20935</v>
      </c>
      <c r="G541" s="1" t="s">
        <v>21708</v>
      </c>
      <c r="H541" s="1" t="s">
        <v>22466</v>
      </c>
      <c r="I541" s="1" t="s">
        <v>10366</v>
      </c>
      <c r="J541" s="1"/>
      <c r="K541" s="1" t="s">
        <v>22897</v>
      </c>
      <c r="L541" s="1" t="s">
        <v>539</v>
      </c>
      <c r="M541" s="1" t="s">
        <v>11888</v>
      </c>
      <c r="N541" s="1" t="s">
        <v>13020</v>
      </c>
      <c r="O541" s="1" t="s">
        <v>539</v>
      </c>
      <c r="P541" s="1" t="s">
        <v>22901</v>
      </c>
      <c r="Q541" s="1" t="s">
        <v>22901</v>
      </c>
      <c r="R541" s="1" t="s">
        <v>13817</v>
      </c>
      <c r="S541" s="1" t="s">
        <v>539</v>
      </c>
      <c r="T541" s="1"/>
      <c r="U541" s="1"/>
      <c r="V541" s="1" t="s">
        <v>13825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14255</v>
      </c>
      <c r="F542" s="1" t="s">
        <v>15280</v>
      </c>
      <c r="G542" s="1" t="s">
        <v>16276</v>
      </c>
      <c r="H542" s="1" t="s">
        <v>17251</v>
      </c>
      <c r="I542" s="1" t="s">
        <v>10367</v>
      </c>
      <c r="J542" s="1"/>
      <c r="K542" s="1" t="s">
        <v>22897</v>
      </c>
      <c r="L542" s="1" t="s">
        <v>540</v>
      </c>
      <c r="M542" s="1" t="s">
        <v>11889</v>
      </c>
      <c r="N542" s="1" t="s">
        <v>13020</v>
      </c>
      <c r="O542" s="1" t="s">
        <v>540</v>
      </c>
      <c r="P542" s="1" t="s">
        <v>22901</v>
      </c>
      <c r="Q542" s="1" t="s">
        <v>22901</v>
      </c>
      <c r="R542" s="1" t="s">
        <v>13817</v>
      </c>
      <c r="S542" s="1" t="s">
        <v>540</v>
      </c>
      <c r="T542" s="1"/>
      <c r="U542" s="1"/>
      <c r="V542" s="1" t="s">
        <v>13825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5583</v>
      </c>
      <c r="G543" s="1" t="s">
        <v>7182</v>
      </c>
      <c r="H543" s="1" t="s">
        <v>8759</v>
      </c>
      <c r="I543" s="1" t="s">
        <v>10368</v>
      </c>
      <c r="J543" s="1"/>
      <c r="K543" s="1" t="s">
        <v>22897</v>
      </c>
      <c r="L543" s="1" t="s">
        <v>541</v>
      </c>
      <c r="M543" s="1" t="s">
        <v>11890</v>
      </c>
      <c r="N543" s="1" t="s">
        <v>13020</v>
      </c>
      <c r="O543" s="1" t="s">
        <v>541</v>
      </c>
      <c r="P543" s="1" t="s">
        <v>22901</v>
      </c>
      <c r="Q543" s="1" t="s">
        <v>22901</v>
      </c>
      <c r="R543" s="1" t="s">
        <v>13817</v>
      </c>
      <c r="S543" s="1" t="s">
        <v>541</v>
      </c>
      <c r="T543" s="1"/>
      <c r="U543" s="1"/>
      <c r="V543" s="1" t="s">
        <v>13825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20146</v>
      </c>
      <c r="F544" s="1" t="s">
        <v>20936</v>
      </c>
      <c r="G544" s="1" t="s">
        <v>21709</v>
      </c>
      <c r="H544" s="1" t="s">
        <v>22467</v>
      </c>
      <c r="I544" s="1" t="s">
        <v>10369</v>
      </c>
      <c r="J544" s="1"/>
      <c r="K544" s="1" t="s">
        <v>22897</v>
      </c>
      <c r="L544" s="1" t="s">
        <v>542</v>
      </c>
      <c r="M544" s="1" t="s">
        <v>11891</v>
      </c>
      <c r="N544" s="1" t="s">
        <v>13020</v>
      </c>
      <c r="O544" s="1" t="s">
        <v>542</v>
      </c>
      <c r="P544" s="1" t="s">
        <v>22901</v>
      </c>
      <c r="Q544" s="1" t="s">
        <v>22901</v>
      </c>
      <c r="R544" s="1" t="s">
        <v>13817</v>
      </c>
      <c r="S544" s="1" t="s">
        <v>542</v>
      </c>
      <c r="T544" s="1"/>
      <c r="U544" s="1"/>
      <c r="V544" s="1" t="s">
        <v>13825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20147</v>
      </c>
      <c r="F545" s="1" t="s">
        <v>20937</v>
      </c>
      <c r="G545" s="1" t="s">
        <v>21710</v>
      </c>
      <c r="H545" s="1" t="s">
        <v>22468</v>
      </c>
      <c r="I545" s="1" t="s">
        <v>10370</v>
      </c>
      <c r="J545" s="1"/>
      <c r="K545" s="1" t="s">
        <v>22897</v>
      </c>
      <c r="L545" s="1" t="s">
        <v>543</v>
      </c>
      <c r="M545" s="1" t="s">
        <v>11892</v>
      </c>
      <c r="N545" s="1" t="s">
        <v>13020</v>
      </c>
      <c r="O545" s="1" t="s">
        <v>543</v>
      </c>
      <c r="P545" s="1" t="s">
        <v>22901</v>
      </c>
      <c r="Q545" s="1" t="s">
        <v>22901</v>
      </c>
      <c r="R545" s="1" t="s">
        <v>13817</v>
      </c>
      <c r="S545" s="1" t="s">
        <v>543</v>
      </c>
      <c r="T545" s="1"/>
      <c r="U545" s="1"/>
      <c r="V545" s="1" t="s">
        <v>13825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20148</v>
      </c>
      <c r="F546" s="1" t="s">
        <v>20938</v>
      </c>
      <c r="G546" s="1" t="s">
        <v>21711</v>
      </c>
      <c r="H546" s="1" t="s">
        <v>22469</v>
      </c>
      <c r="I546" s="1" t="s">
        <v>10371</v>
      </c>
      <c r="J546" s="1"/>
      <c r="K546" s="1" t="s">
        <v>22897</v>
      </c>
      <c r="L546" s="1" t="s">
        <v>544</v>
      </c>
      <c r="M546" s="1" t="s">
        <v>11893</v>
      </c>
      <c r="N546" s="1" t="s">
        <v>13020</v>
      </c>
      <c r="O546" s="1" t="s">
        <v>544</v>
      </c>
      <c r="P546" s="1" t="s">
        <v>22901</v>
      </c>
      <c r="Q546" s="1" t="s">
        <v>22901</v>
      </c>
      <c r="R546" s="1" t="s">
        <v>13817</v>
      </c>
      <c r="S546" s="1" t="s">
        <v>544</v>
      </c>
      <c r="T546" s="1"/>
      <c r="U546" s="1"/>
      <c r="V546" s="1" t="s">
        <v>13825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14258</v>
      </c>
      <c r="F547" s="1" t="s">
        <v>15283</v>
      </c>
      <c r="G547" s="1" t="s">
        <v>16279</v>
      </c>
      <c r="H547" s="1" t="s">
        <v>17254</v>
      </c>
      <c r="I547" s="1" t="s">
        <v>10372</v>
      </c>
      <c r="J547" s="1"/>
      <c r="K547" s="1" t="s">
        <v>22897</v>
      </c>
      <c r="L547" s="1" t="s">
        <v>545</v>
      </c>
      <c r="M547" s="1" t="s">
        <v>11894</v>
      </c>
      <c r="N547" s="1" t="s">
        <v>13020</v>
      </c>
      <c r="O547" s="1" t="s">
        <v>545</v>
      </c>
      <c r="P547" s="1" t="s">
        <v>22901</v>
      </c>
      <c r="Q547" s="1" t="s">
        <v>22901</v>
      </c>
      <c r="R547" s="1" t="s">
        <v>13817</v>
      </c>
      <c r="S547" s="1" t="s">
        <v>545</v>
      </c>
      <c r="T547" s="1"/>
      <c r="U547" s="1"/>
      <c r="V547" s="1" t="s">
        <v>13825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14259</v>
      </c>
      <c r="F548" s="1" t="s">
        <v>15284</v>
      </c>
      <c r="G548" s="1" t="s">
        <v>16280</v>
      </c>
      <c r="H548" s="1" t="s">
        <v>17255</v>
      </c>
      <c r="I548" s="1" t="s">
        <v>10373</v>
      </c>
      <c r="J548" s="1"/>
      <c r="K548" s="1" t="s">
        <v>22897</v>
      </c>
      <c r="L548" s="1" t="s">
        <v>546</v>
      </c>
      <c r="M548" s="1" t="s">
        <v>11895</v>
      </c>
      <c r="N548" s="1" t="s">
        <v>13020</v>
      </c>
      <c r="O548" s="1" t="s">
        <v>546</v>
      </c>
      <c r="P548" s="1" t="s">
        <v>22901</v>
      </c>
      <c r="Q548" s="1" t="s">
        <v>22901</v>
      </c>
      <c r="R548" s="1" t="s">
        <v>13817</v>
      </c>
      <c r="S548" s="1" t="s">
        <v>546</v>
      </c>
      <c r="T548" s="1"/>
      <c r="U548" s="1"/>
      <c r="V548" s="1" t="s">
        <v>13825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20149</v>
      </c>
      <c r="F549" s="1" t="s">
        <v>20939</v>
      </c>
      <c r="G549" s="1" t="s">
        <v>21712</v>
      </c>
      <c r="H549" s="1" t="s">
        <v>22470</v>
      </c>
      <c r="I549" s="1" t="s">
        <v>10374</v>
      </c>
      <c r="J549" s="1"/>
      <c r="K549" s="1" t="s">
        <v>22897</v>
      </c>
      <c r="L549" s="1" t="s">
        <v>547</v>
      </c>
      <c r="M549" s="1" t="s">
        <v>11896</v>
      </c>
      <c r="N549" s="1" t="s">
        <v>13020</v>
      </c>
      <c r="O549" s="1" t="s">
        <v>547</v>
      </c>
      <c r="P549" s="1" t="s">
        <v>22901</v>
      </c>
      <c r="Q549" s="1" t="s">
        <v>22901</v>
      </c>
      <c r="R549" s="1" t="s">
        <v>13817</v>
      </c>
      <c r="S549" s="1" t="s">
        <v>547</v>
      </c>
      <c r="T549" s="1"/>
      <c r="U549" s="1"/>
      <c r="V549" s="1" t="s">
        <v>13825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5590</v>
      </c>
      <c r="G550" s="1" t="s">
        <v>7189</v>
      </c>
      <c r="H550" s="1" t="s">
        <v>8766</v>
      </c>
      <c r="I550" s="1" t="s">
        <v>10375</v>
      </c>
      <c r="J550" s="1"/>
      <c r="K550" s="1" t="s">
        <v>22897</v>
      </c>
      <c r="L550" s="1" t="s">
        <v>548</v>
      </c>
      <c r="M550" s="1" t="s">
        <v>11897</v>
      </c>
      <c r="N550" s="1" t="s">
        <v>13020</v>
      </c>
      <c r="O550" s="1" t="s">
        <v>548</v>
      </c>
      <c r="P550" s="1" t="s">
        <v>22901</v>
      </c>
      <c r="Q550" s="1" t="s">
        <v>22901</v>
      </c>
      <c r="R550" s="1" t="s">
        <v>13817</v>
      </c>
      <c r="S550" s="1" t="s">
        <v>548</v>
      </c>
      <c r="T550" s="1"/>
      <c r="U550" s="1"/>
      <c r="V550" s="1" t="s">
        <v>13825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20150</v>
      </c>
      <c r="F551" s="1" t="s">
        <v>20940</v>
      </c>
      <c r="G551" s="1" t="s">
        <v>21713</v>
      </c>
      <c r="H551" s="1" t="s">
        <v>22471</v>
      </c>
      <c r="I551" s="1" t="s">
        <v>10376</v>
      </c>
      <c r="J551" s="1"/>
      <c r="K551" s="1" t="s">
        <v>22897</v>
      </c>
      <c r="L551" s="1" t="s">
        <v>549</v>
      </c>
      <c r="M551" s="1" t="s">
        <v>11898</v>
      </c>
      <c r="N551" s="1" t="s">
        <v>13020</v>
      </c>
      <c r="O551" s="1" t="s">
        <v>549</v>
      </c>
      <c r="P551" s="1" t="s">
        <v>22901</v>
      </c>
      <c r="Q551" s="1" t="s">
        <v>22901</v>
      </c>
      <c r="R551" s="1" t="s">
        <v>13817</v>
      </c>
      <c r="S551" s="1" t="s">
        <v>549</v>
      </c>
      <c r="T551" s="1"/>
      <c r="U551" s="1"/>
      <c r="V551" s="1" t="s">
        <v>13825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20151</v>
      </c>
      <c r="F552" s="1" t="s">
        <v>20941</v>
      </c>
      <c r="G552" s="1" t="s">
        <v>21714</v>
      </c>
      <c r="H552" s="1" t="s">
        <v>22472</v>
      </c>
      <c r="I552" s="1" t="s">
        <v>10377</v>
      </c>
      <c r="J552" s="1"/>
      <c r="K552" s="1" t="s">
        <v>22897</v>
      </c>
      <c r="L552" s="1" t="s">
        <v>550</v>
      </c>
      <c r="M552" s="1" t="s">
        <v>11899</v>
      </c>
      <c r="N552" s="1" t="s">
        <v>13020</v>
      </c>
      <c r="O552" s="1" t="s">
        <v>550</v>
      </c>
      <c r="P552" s="1" t="s">
        <v>22901</v>
      </c>
      <c r="Q552" s="1" t="s">
        <v>22901</v>
      </c>
      <c r="R552" s="1" t="s">
        <v>13817</v>
      </c>
      <c r="S552" s="1" t="s">
        <v>550</v>
      </c>
      <c r="T552" s="1"/>
      <c r="U552" s="1"/>
      <c r="V552" s="1" t="s">
        <v>13825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20152</v>
      </c>
      <c r="F553" s="1" t="s">
        <v>20942</v>
      </c>
      <c r="G553" s="1" t="s">
        <v>21715</v>
      </c>
      <c r="H553" s="1" t="s">
        <v>22473</v>
      </c>
      <c r="I553" s="1" t="s">
        <v>10378</v>
      </c>
      <c r="J553" s="1"/>
      <c r="K553" s="1" t="s">
        <v>22897</v>
      </c>
      <c r="L553" s="1" t="s">
        <v>551</v>
      </c>
      <c r="M553" s="1" t="s">
        <v>11900</v>
      </c>
      <c r="N553" s="1" t="s">
        <v>13020</v>
      </c>
      <c r="O553" s="1" t="s">
        <v>551</v>
      </c>
      <c r="P553" s="1" t="s">
        <v>22901</v>
      </c>
      <c r="Q553" s="1" t="s">
        <v>22901</v>
      </c>
      <c r="R553" s="1" t="s">
        <v>13817</v>
      </c>
      <c r="S553" s="1" t="s">
        <v>551</v>
      </c>
      <c r="T553" s="1"/>
      <c r="U553" s="1"/>
      <c r="V553" s="1" t="s">
        <v>13825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5594</v>
      </c>
      <c r="G554" s="1" t="s">
        <v>7193</v>
      </c>
      <c r="H554" s="1" t="s">
        <v>8770</v>
      </c>
      <c r="I554" s="1" t="s">
        <v>10379</v>
      </c>
      <c r="J554" s="1"/>
      <c r="K554" s="1" t="s">
        <v>22897</v>
      </c>
      <c r="L554" s="1" t="s">
        <v>552</v>
      </c>
      <c r="M554" s="1" t="s">
        <v>11901</v>
      </c>
      <c r="N554" s="1" t="s">
        <v>13020</v>
      </c>
      <c r="O554" s="1" t="s">
        <v>552</v>
      </c>
      <c r="P554" s="1" t="s">
        <v>22901</v>
      </c>
      <c r="Q554" s="1" t="s">
        <v>22901</v>
      </c>
      <c r="R554" s="1" t="s">
        <v>13817</v>
      </c>
      <c r="S554" s="1" t="s">
        <v>552</v>
      </c>
      <c r="T554" s="1"/>
      <c r="U554" s="1"/>
      <c r="V554" s="1" t="s">
        <v>13825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14264</v>
      </c>
      <c r="F555" s="1" t="s">
        <v>15289</v>
      </c>
      <c r="G555" s="1" t="s">
        <v>16285</v>
      </c>
      <c r="H555" s="1" t="s">
        <v>17260</v>
      </c>
      <c r="I555" s="1" t="s">
        <v>10380</v>
      </c>
      <c r="J555" s="1"/>
      <c r="K555" s="1" t="s">
        <v>22897</v>
      </c>
      <c r="L555" s="1" t="s">
        <v>553</v>
      </c>
      <c r="M555" s="1" t="s">
        <v>11902</v>
      </c>
      <c r="N555" s="1" t="s">
        <v>13020</v>
      </c>
      <c r="O555" s="1" t="s">
        <v>553</v>
      </c>
      <c r="P555" s="1" t="s">
        <v>22901</v>
      </c>
      <c r="Q555" s="1" t="s">
        <v>22901</v>
      </c>
      <c r="R555" s="1" t="s">
        <v>13817</v>
      </c>
      <c r="S555" s="1" t="s">
        <v>553</v>
      </c>
      <c r="T555" s="1"/>
      <c r="U555" s="1"/>
      <c r="V555" s="1" t="s">
        <v>13825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5596</v>
      </c>
      <c r="G556" s="1" t="s">
        <v>7195</v>
      </c>
      <c r="H556" s="1" t="s">
        <v>8772</v>
      </c>
      <c r="I556" s="1" t="s">
        <v>10381</v>
      </c>
      <c r="J556" s="1"/>
      <c r="K556" s="1" t="s">
        <v>22897</v>
      </c>
      <c r="L556" s="1" t="s">
        <v>554</v>
      </c>
      <c r="M556" s="1" t="s">
        <v>11903</v>
      </c>
      <c r="N556" s="1" t="s">
        <v>13020</v>
      </c>
      <c r="O556" s="1" t="s">
        <v>554</v>
      </c>
      <c r="P556" s="1" t="s">
        <v>22901</v>
      </c>
      <c r="Q556" s="1" t="s">
        <v>22901</v>
      </c>
      <c r="R556" s="1" t="s">
        <v>13817</v>
      </c>
      <c r="S556" s="1" t="s">
        <v>554</v>
      </c>
      <c r="T556" s="1"/>
      <c r="U556" s="1"/>
      <c r="V556" s="1" t="s">
        <v>13825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20153</v>
      </c>
      <c r="F557" s="1" t="s">
        <v>20153</v>
      </c>
      <c r="G557" s="1" t="s">
        <v>21716</v>
      </c>
      <c r="H557" s="1" t="s">
        <v>22474</v>
      </c>
      <c r="I557" s="1" t="s">
        <v>10382</v>
      </c>
      <c r="J557" s="1"/>
      <c r="K557" s="1" t="s">
        <v>22897</v>
      </c>
      <c r="L557" s="1" t="s">
        <v>555</v>
      </c>
      <c r="M557" s="1" t="s">
        <v>11904</v>
      </c>
      <c r="N557" s="1" t="s">
        <v>13020</v>
      </c>
      <c r="O557" s="1" t="s">
        <v>555</v>
      </c>
      <c r="P557" s="1" t="s">
        <v>22901</v>
      </c>
      <c r="Q557" s="1" t="s">
        <v>22901</v>
      </c>
      <c r="R557" s="1" t="s">
        <v>13817</v>
      </c>
      <c r="S557" s="1" t="s">
        <v>555</v>
      </c>
      <c r="T557" s="1"/>
      <c r="U557" s="1"/>
      <c r="V557" s="1" t="s">
        <v>13825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20154</v>
      </c>
      <c r="F558" s="1" t="s">
        <v>20943</v>
      </c>
      <c r="G558" s="1" t="s">
        <v>21717</v>
      </c>
      <c r="H558" s="1" t="s">
        <v>22475</v>
      </c>
      <c r="I558" s="1" t="s">
        <v>10383</v>
      </c>
      <c r="J558" s="1"/>
      <c r="K558" s="1" t="s">
        <v>22897</v>
      </c>
      <c r="L558" s="1" t="s">
        <v>556</v>
      </c>
      <c r="M558" s="1" t="s">
        <v>11905</v>
      </c>
      <c r="N558" s="1" t="s">
        <v>13020</v>
      </c>
      <c r="O558" s="1" t="s">
        <v>556</v>
      </c>
      <c r="P558" s="1" t="s">
        <v>22901</v>
      </c>
      <c r="Q558" s="1" t="s">
        <v>22901</v>
      </c>
      <c r="R558" s="1" t="s">
        <v>13817</v>
      </c>
      <c r="S558" s="1" t="s">
        <v>556</v>
      </c>
      <c r="T558" s="1"/>
      <c r="U558" s="1"/>
      <c r="V558" s="1" t="s">
        <v>13825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20155</v>
      </c>
      <c r="F559" s="1" t="s">
        <v>20944</v>
      </c>
      <c r="G559" s="1" t="s">
        <v>21718</v>
      </c>
      <c r="H559" s="1" t="s">
        <v>22474</v>
      </c>
      <c r="I559" s="1" t="s">
        <v>10384</v>
      </c>
      <c r="J559" s="1"/>
      <c r="K559" s="1" t="s">
        <v>22897</v>
      </c>
      <c r="L559" s="1" t="s">
        <v>557</v>
      </c>
      <c r="M559" s="1" t="s">
        <v>11906</v>
      </c>
      <c r="N559" s="1" t="s">
        <v>13020</v>
      </c>
      <c r="O559" s="1" t="s">
        <v>557</v>
      </c>
      <c r="P559" s="1" t="s">
        <v>22901</v>
      </c>
      <c r="Q559" s="1" t="s">
        <v>22901</v>
      </c>
      <c r="R559" s="1" t="s">
        <v>13817</v>
      </c>
      <c r="S559" s="1" t="s">
        <v>557</v>
      </c>
      <c r="T559" s="1"/>
      <c r="U559" s="1"/>
      <c r="V559" s="1" t="s">
        <v>13825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14269</v>
      </c>
      <c r="F560" s="1" t="s">
        <v>15293</v>
      </c>
      <c r="G560" s="1" t="s">
        <v>16290</v>
      </c>
      <c r="H560" s="1" t="s">
        <v>17264</v>
      </c>
      <c r="I560" s="1" t="s">
        <v>10385</v>
      </c>
      <c r="J560" s="1"/>
      <c r="K560" s="1" t="s">
        <v>22897</v>
      </c>
      <c r="L560" s="1" t="s">
        <v>558</v>
      </c>
      <c r="M560" s="1" t="s">
        <v>11907</v>
      </c>
      <c r="N560" s="1" t="s">
        <v>13020</v>
      </c>
      <c r="O560" s="1" t="s">
        <v>558</v>
      </c>
      <c r="P560" s="1" t="s">
        <v>22901</v>
      </c>
      <c r="Q560" s="1" t="s">
        <v>22901</v>
      </c>
      <c r="R560" s="1" t="s">
        <v>13817</v>
      </c>
      <c r="S560" s="1" t="s">
        <v>558</v>
      </c>
      <c r="T560" s="1"/>
      <c r="U560" s="1"/>
      <c r="V560" s="1" t="s">
        <v>13825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14270</v>
      </c>
      <c r="F561" s="1" t="s">
        <v>15294</v>
      </c>
      <c r="G561" s="1" t="s">
        <v>16291</v>
      </c>
      <c r="H561" s="1" t="s">
        <v>17265</v>
      </c>
      <c r="I561" s="1" t="s">
        <v>10386</v>
      </c>
      <c r="J561" s="1"/>
      <c r="K561" s="1" t="s">
        <v>22897</v>
      </c>
      <c r="L561" s="1" t="s">
        <v>559</v>
      </c>
      <c r="M561" s="1" t="s">
        <v>11908</v>
      </c>
      <c r="N561" s="1" t="s">
        <v>13020</v>
      </c>
      <c r="O561" s="1" t="s">
        <v>559</v>
      </c>
      <c r="P561" s="1" t="s">
        <v>22901</v>
      </c>
      <c r="Q561" s="1" t="s">
        <v>22901</v>
      </c>
      <c r="R561" s="1" t="s">
        <v>13817</v>
      </c>
      <c r="S561" s="1" t="s">
        <v>559</v>
      </c>
      <c r="T561" s="1"/>
      <c r="U561" s="1"/>
      <c r="V561" s="1" t="s">
        <v>13825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14271</v>
      </c>
      <c r="F562" s="1" t="s">
        <v>15295</v>
      </c>
      <c r="G562" s="1" t="s">
        <v>16292</v>
      </c>
      <c r="H562" s="1" t="s">
        <v>17266</v>
      </c>
      <c r="I562" s="1" t="s">
        <v>10387</v>
      </c>
      <c r="J562" s="1"/>
      <c r="K562" s="1" t="s">
        <v>22897</v>
      </c>
      <c r="L562" s="1" t="s">
        <v>560</v>
      </c>
      <c r="M562" s="1" t="s">
        <v>11909</v>
      </c>
      <c r="N562" s="1" t="s">
        <v>13020</v>
      </c>
      <c r="O562" s="1" t="s">
        <v>560</v>
      </c>
      <c r="P562" s="1" t="s">
        <v>22901</v>
      </c>
      <c r="Q562" s="1" t="s">
        <v>22901</v>
      </c>
      <c r="R562" s="1" t="s">
        <v>13817</v>
      </c>
      <c r="S562" s="1" t="s">
        <v>560</v>
      </c>
      <c r="T562" s="1"/>
      <c r="U562" s="1"/>
      <c r="V562" s="1" t="s">
        <v>13825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14272</v>
      </c>
      <c r="F563" s="1" t="s">
        <v>15296</v>
      </c>
      <c r="G563" s="1" t="s">
        <v>16293</v>
      </c>
      <c r="H563" s="1" t="s">
        <v>17267</v>
      </c>
      <c r="I563" s="1" t="s">
        <v>10388</v>
      </c>
      <c r="J563" s="1"/>
      <c r="K563" s="1" t="s">
        <v>22897</v>
      </c>
      <c r="L563" s="1" t="s">
        <v>561</v>
      </c>
      <c r="M563" s="1" t="s">
        <v>11910</v>
      </c>
      <c r="N563" s="1" t="s">
        <v>13020</v>
      </c>
      <c r="O563" s="1" t="s">
        <v>561</v>
      </c>
      <c r="P563" s="1" t="s">
        <v>22901</v>
      </c>
      <c r="Q563" s="1" t="s">
        <v>22901</v>
      </c>
      <c r="R563" s="1" t="s">
        <v>13817</v>
      </c>
      <c r="S563" s="1" t="s">
        <v>561</v>
      </c>
      <c r="T563" s="1"/>
      <c r="U563" s="1"/>
      <c r="V563" s="1" t="s">
        <v>13825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14273</v>
      </c>
      <c r="F564" s="1" t="s">
        <v>15297</v>
      </c>
      <c r="G564" s="1" t="s">
        <v>16294</v>
      </c>
      <c r="H564" s="1" t="s">
        <v>17267</v>
      </c>
      <c r="I564" s="1" t="s">
        <v>10389</v>
      </c>
      <c r="J564" s="1"/>
      <c r="K564" s="1" t="s">
        <v>22897</v>
      </c>
      <c r="L564" s="1" t="s">
        <v>562</v>
      </c>
      <c r="M564" s="1" t="s">
        <v>11911</v>
      </c>
      <c r="N564" s="1" t="s">
        <v>13020</v>
      </c>
      <c r="O564" s="1" t="s">
        <v>562</v>
      </c>
      <c r="P564" s="1" t="s">
        <v>22901</v>
      </c>
      <c r="Q564" s="1" t="s">
        <v>22901</v>
      </c>
      <c r="R564" s="1" t="s">
        <v>13817</v>
      </c>
      <c r="S564" s="1" t="s">
        <v>562</v>
      </c>
      <c r="T564" s="1"/>
      <c r="U564" s="1"/>
      <c r="V564" s="1" t="s">
        <v>13825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5604</v>
      </c>
      <c r="G565" s="1" t="s">
        <v>7204</v>
      </c>
      <c r="H565" s="1" t="s">
        <v>8766</v>
      </c>
      <c r="I565" s="1" t="s">
        <v>10390</v>
      </c>
      <c r="J565" s="1"/>
      <c r="K565" s="1" t="s">
        <v>22897</v>
      </c>
      <c r="L565" s="1" t="s">
        <v>563</v>
      </c>
      <c r="M565" s="1" t="s">
        <v>11912</v>
      </c>
      <c r="N565" s="1" t="s">
        <v>13020</v>
      </c>
      <c r="O565" s="1" t="s">
        <v>563</v>
      </c>
      <c r="P565" s="1" t="s">
        <v>22901</v>
      </c>
      <c r="Q565" s="1" t="s">
        <v>22901</v>
      </c>
      <c r="R565" s="1" t="s">
        <v>13817</v>
      </c>
      <c r="S565" s="1" t="s">
        <v>563</v>
      </c>
      <c r="T565" s="1"/>
      <c r="U565" s="1"/>
      <c r="V565" s="1" t="s">
        <v>13825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20156</v>
      </c>
      <c r="F566" s="1" t="s">
        <v>20945</v>
      </c>
      <c r="G566" s="1" t="s">
        <v>21719</v>
      </c>
      <c r="H566" s="1" t="s">
        <v>22476</v>
      </c>
      <c r="I566" s="1" t="s">
        <v>10391</v>
      </c>
      <c r="J566" s="1"/>
      <c r="K566" s="1" t="s">
        <v>22897</v>
      </c>
      <c r="L566" s="1" t="s">
        <v>564</v>
      </c>
      <c r="M566" s="1" t="s">
        <v>11913</v>
      </c>
      <c r="N566" s="1" t="s">
        <v>13020</v>
      </c>
      <c r="O566" s="1" t="s">
        <v>564</v>
      </c>
      <c r="P566" s="1" t="s">
        <v>22901</v>
      </c>
      <c r="Q566" s="1" t="s">
        <v>22901</v>
      </c>
      <c r="R566" s="1" t="s">
        <v>13817</v>
      </c>
      <c r="S566" s="1" t="s">
        <v>564</v>
      </c>
      <c r="T566" s="1"/>
      <c r="U566" s="1"/>
      <c r="V566" s="1" t="s">
        <v>13825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20157</v>
      </c>
      <c r="F567" s="1" t="s">
        <v>20946</v>
      </c>
      <c r="G567" s="1" t="s">
        <v>21720</v>
      </c>
      <c r="H567" s="1" t="s">
        <v>22477</v>
      </c>
      <c r="I567" s="1" t="s">
        <v>10392</v>
      </c>
      <c r="J567" s="1"/>
      <c r="K567" s="1" t="s">
        <v>22897</v>
      </c>
      <c r="L567" s="1" t="s">
        <v>565</v>
      </c>
      <c r="M567" s="1" t="s">
        <v>11914</v>
      </c>
      <c r="N567" s="1" t="s">
        <v>13020</v>
      </c>
      <c r="O567" s="1" t="s">
        <v>565</v>
      </c>
      <c r="P567" s="1" t="s">
        <v>22901</v>
      </c>
      <c r="Q567" s="1" t="s">
        <v>22901</v>
      </c>
      <c r="R567" s="1" t="s">
        <v>13817</v>
      </c>
      <c r="S567" s="1" t="s">
        <v>565</v>
      </c>
      <c r="T567" s="1"/>
      <c r="U567" s="1"/>
      <c r="V567" s="1" t="s">
        <v>13825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20158</v>
      </c>
      <c r="F568" s="1" t="s">
        <v>20947</v>
      </c>
      <c r="G568" s="1" t="s">
        <v>21721</v>
      </c>
      <c r="H568" s="1" t="s">
        <v>22478</v>
      </c>
      <c r="I568" s="1" t="s">
        <v>10393</v>
      </c>
      <c r="J568" s="1"/>
      <c r="K568" s="1" t="s">
        <v>22897</v>
      </c>
      <c r="L568" s="1" t="s">
        <v>566</v>
      </c>
      <c r="M568" s="1" t="s">
        <v>11915</v>
      </c>
      <c r="N568" s="1" t="s">
        <v>13020</v>
      </c>
      <c r="O568" s="1" t="s">
        <v>566</v>
      </c>
      <c r="P568" s="1" t="s">
        <v>22901</v>
      </c>
      <c r="Q568" s="1" t="s">
        <v>22901</v>
      </c>
      <c r="R568" s="1" t="s">
        <v>13817</v>
      </c>
      <c r="S568" s="1" t="s">
        <v>566</v>
      </c>
      <c r="T568" s="1"/>
      <c r="U568" s="1"/>
      <c r="V568" s="1" t="s">
        <v>13825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5608</v>
      </c>
      <c r="G569" s="1" t="s">
        <v>7208</v>
      </c>
      <c r="H569" s="1" t="s">
        <v>8782</v>
      </c>
      <c r="I569" s="1" t="s">
        <v>10394</v>
      </c>
      <c r="J569" s="1"/>
      <c r="K569" s="1" t="s">
        <v>22897</v>
      </c>
      <c r="L569" s="1" t="s">
        <v>567</v>
      </c>
      <c r="M569" s="1" t="s">
        <v>11916</v>
      </c>
      <c r="N569" s="1" t="s">
        <v>13020</v>
      </c>
      <c r="O569" s="1" t="s">
        <v>567</v>
      </c>
      <c r="P569" s="1" t="s">
        <v>22901</v>
      </c>
      <c r="Q569" s="1" t="s">
        <v>22901</v>
      </c>
      <c r="R569" s="1" t="s">
        <v>13817</v>
      </c>
      <c r="S569" s="1" t="s">
        <v>567</v>
      </c>
      <c r="T569" s="1"/>
      <c r="U569" s="1"/>
      <c r="V569" s="1" t="s">
        <v>13825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20159</v>
      </c>
      <c r="F570" s="1" t="s">
        <v>20948</v>
      </c>
      <c r="G570" s="1" t="s">
        <v>21722</v>
      </c>
      <c r="H570" s="1" t="s">
        <v>22479</v>
      </c>
      <c r="I570" s="1" t="s">
        <v>10381</v>
      </c>
      <c r="J570" s="1"/>
      <c r="K570" s="1" t="s">
        <v>22897</v>
      </c>
      <c r="L570" s="1" t="s">
        <v>568</v>
      </c>
      <c r="M570" s="1" t="s">
        <v>11917</v>
      </c>
      <c r="N570" s="1" t="s">
        <v>13020</v>
      </c>
      <c r="O570" s="1" t="s">
        <v>568</v>
      </c>
      <c r="P570" s="1" t="s">
        <v>22901</v>
      </c>
      <c r="Q570" s="1" t="s">
        <v>22901</v>
      </c>
      <c r="R570" s="1" t="s">
        <v>13817</v>
      </c>
      <c r="S570" s="1" t="s">
        <v>568</v>
      </c>
      <c r="T570" s="1"/>
      <c r="U570" s="1"/>
      <c r="V570" s="1" t="s">
        <v>13825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14277</v>
      </c>
      <c r="F571" s="1" t="s">
        <v>15301</v>
      </c>
      <c r="G571" s="1" t="s">
        <v>16298</v>
      </c>
      <c r="H571" s="1" t="s">
        <v>17271</v>
      </c>
      <c r="I571" s="1" t="s">
        <v>10395</v>
      </c>
      <c r="J571" s="1"/>
      <c r="K571" s="1" t="s">
        <v>22897</v>
      </c>
      <c r="L571" s="1" t="s">
        <v>569</v>
      </c>
      <c r="M571" s="1" t="s">
        <v>11918</v>
      </c>
      <c r="N571" s="1" t="s">
        <v>13020</v>
      </c>
      <c r="O571" s="1" t="s">
        <v>569</v>
      </c>
      <c r="P571" s="1" t="s">
        <v>22901</v>
      </c>
      <c r="Q571" s="1" t="s">
        <v>22901</v>
      </c>
      <c r="R571" s="1" t="s">
        <v>13817</v>
      </c>
      <c r="S571" s="1" t="s">
        <v>569</v>
      </c>
      <c r="T571" s="1"/>
      <c r="U571" s="1"/>
      <c r="V571" s="1" t="s">
        <v>13825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14278</v>
      </c>
      <c r="F572" s="1" t="s">
        <v>14278</v>
      </c>
      <c r="G572" s="1" t="s">
        <v>16299</v>
      </c>
      <c r="H572" s="1" t="s">
        <v>17272</v>
      </c>
      <c r="I572" s="1" t="s">
        <v>10396</v>
      </c>
      <c r="J572" s="1"/>
      <c r="K572" s="1" t="s">
        <v>22897</v>
      </c>
      <c r="L572" s="1" t="s">
        <v>570</v>
      </c>
      <c r="M572" s="1" t="s">
        <v>11919</v>
      </c>
      <c r="N572" s="1" t="s">
        <v>13020</v>
      </c>
      <c r="O572" s="1" t="s">
        <v>570</v>
      </c>
      <c r="P572" s="1" t="s">
        <v>22901</v>
      </c>
      <c r="Q572" s="1" t="s">
        <v>22901</v>
      </c>
      <c r="R572" s="1" t="s">
        <v>13817</v>
      </c>
      <c r="S572" s="1" t="s">
        <v>570</v>
      </c>
      <c r="T572" s="1"/>
      <c r="U572" s="1"/>
      <c r="V572" s="1" t="s">
        <v>13825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20160</v>
      </c>
      <c r="F573" s="1" t="s">
        <v>20949</v>
      </c>
      <c r="G573" s="1" t="s">
        <v>21723</v>
      </c>
      <c r="H573" s="1" t="s">
        <v>22480</v>
      </c>
      <c r="I573" s="1" t="s">
        <v>10223</v>
      </c>
      <c r="J573" s="1"/>
      <c r="K573" s="1" t="s">
        <v>22897</v>
      </c>
      <c r="L573" s="1" t="s">
        <v>571</v>
      </c>
      <c r="M573" s="1" t="s">
        <v>11920</v>
      </c>
      <c r="N573" s="1" t="s">
        <v>13020</v>
      </c>
      <c r="O573" s="1" t="s">
        <v>571</v>
      </c>
      <c r="P573" s="1" t="s">
        <v>22901</v>
      </c>
      <c r="Q573" s="1" t="s">
        <v>22901</v>
      </c>
      <c r="R573" s="1" t="s">
        <v>13817</v>
      </c>
      <c r="S573" s="1" t="s">
        <v>571</v>
      </c>
      <c r="T573" s="1"/>
      <c r="U573" s="1"/>
      <c r="V573" s="1" t="s">
        <v>13825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20161</v>
      </c>
      <c r="F574" s="1" t="s">
        <v>20950</v>
      </c>
      <c r="G574" s="1" t="s">
        <v>21724</v>
      </c>
      <c r="H574" s="1" t="s">
        <v>22481</v>
      </c>
      <c r="I574" s="1" t="s">
        <v>10397</v>
      </c>
      <c r="J574" s="1"/>
      <c r="K574" s="1" t="s">
        <v>22897</v>
      </c>
      <c r="L574" s="1" t="s">
        <v>572</v>
      </c>
      <c r="M574" s="1" t="s">
        <v>11921</v>
      </c>
      <c r="N574" s="1" t="s">
        <v>13020</v>
      </c>
      <c r="O574" s="1" t="s">
        <v>572</v>
      </c>
      <c r="P574" s="1" t="s">
        <v>22901</v>
      </c>
      <c r="Q574" s="1" t="s">
        <v>22901</v>
      </c>
      <c r="R574" s="1" t="s">
        <v>13817</v>
      </c>
      <c r="S574" s="1" t="s">
        <v>572</v>
      </c>
      <c r="T574" s="1"/>
      <c r="U574" s="1"/>
      <c r="V574" s="1" t="s">
        <v>13825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14280</v>
      </c>
      <c r="F575" s="1" t="s">
        <v>15303</v>
      </c>
      <c r="G575" s="1" t="s">
        <v>16301</v>
      </c>
      <c r="H575" s="1" t="s">
        <v>17266</v>
      </c>
      <c r="I575" s="1" t="s">
        <v>10398</v>
      </c>
      <c r="J575" s="1"/>
      <c r="K575" s="1" t="s">
        <v>22897</v>
      </c>
      <c r="L575" s="1" t="s">
        <v>573</v>
      </c>
      <c r="M575" s="1" t="s">
        <v>11922</v>
      </c>
      <c r="N575" s="1" t="s">
        <v>13020</v>
      </c>
      <c r="O575" s="1" t="s">
        <v>573</v>
      </c>
      <c r="P575" s="1" t="s">
        <v>22901</v>
      </c>
      <c r="Q575" s="1" t="s">
        <v>22901</v>
      </c>
      <c r="R575" s="1" t="s">
        <v>13817</v>
      </c>
      <c r="S575" s="1" t="s">
        <v>573</v>
      </c>
      <c r="T575" s="1"/>
      <c r="U575" s="1"/>
      <c r="V575" s="1" t="s">
        <v>13825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20162</v>
      </c>
      <c r="F576" s="1" t="s">
        <v>20951</v>
      </c>
      <c r="G576" s="1" t="s">
        <v>21725</v>
      </c>
      <c r="H576" s="1" t="s">
        <v>22482</v>
      </c>
      <c r="I576" s="1" t="s">
        <v>10399</v>
      </c>
      <c r="J576" s="1"/>
      <c r="K576" s="1" t="s">
        <v>22897</v>
      </c>
      <c r="L576" s="1" t="s">
        <v>574</v>
      </c>
      <c r="M576" s="1" t="s">
        <v>11923</v>
      </c>
      <c r="N576" s="1" t="s">
        <v>13020</v>
      </c>
      <c r="O576" s="1" t="s">
        <v>574</v>
      </c>
      <c r="P576" s="1" t="s">
        <v>22901</v>
      </c>
      <c r="Q576" s="1" t="s">
        <v>22901</v>
      </c>
      <c r="R576" s="1" t="s">
        <v>13817</v>
      </c>
      <c r="S576" s="1" t="s">
        <v>574</v>
      </c>
      <c r="T576" s="1"/>
      <c r="U576" s="1"/>
      <c r="V576" s="1" t="s">
        <v>13825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20163</v>
      </c>
      <c r="F577" s="1" t="s">
        <v>20952</v>
      </c>
      <c r="G577" s="1" t="s">
        <v>21726</v>
      </c>
      <c r="H577" s="1" t="s">
        <v>22483</v>
      </c>
      <c r="I577" s="1" t="s">
        <v>10400</v>
      </c>
      <c r="J577" s="1"/>
      <c r="K577" s="1" t="s">
        <v>22897</v>
      </c>
      <c r="L577" s="1" t="s">
        <v>575</v>
      </c>
      <c r="M577" s="1" t="s">
        <v>11924</v>
      </c>
      <c r="N577" s="1" t="s">
        <v>13020</v>
      </c>
      <c r="O577" s="1" t="s">
        <v>575</v>
      </c>
      <c r="P577" s="1" t="s">
        <v>22901</v>
      </c>
      <c r="Q577" s="1" t="s">
        <v>22901</v>
      </c>
      <c r="R577" s="1" t="s">
        <v>13817</v>
      </c>
      <c r="S577" s="1" t="s">
        <v>575</v>
      </c>
      <c r="T577" s="1"/>
      <c r="U577" s="1"/>
      <c r="V577" s="1" t="s">
        <v>13825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14283</v>
      </c>
      <c r="F578" s="1" t="s">
        <v>15306</v>
      </c>
      <c r="G578" s="1" t="s">
        <v>16304</v>
      </c>
      <c r="H578" s="1" t="s">
        <v>15306</v>
      </c>
      <c r="I578" s="1" t="s">
        <v>10401</v>
      </c>
      <c r="J578" s="1"/>
      <c r="K578" s="1" t="s">
        <v>22897</v>
      </c>
      <c r="L578" s="1" t="s">
        <v>576</v>
      </c>
      <c r="M578" s="1" t="s">
        <v>11925</v>
      </c>
      <c r="N578" s="1" t="s">
        <v>13020</v>
      </c>
      <c r="O578" s="1" t="s">
        <v>576</v>
      </c>
      <c r="P578" s="1" t="s">
        <v>22901</v>
      </c>
      <c r="Q578" s="1" t="s">
        <v>22901</v>
      </c>
      <c r="R578" s="1" t="s">
        <v>13817</v>
      </c>
      <c r="S578" s="1" t="s">
        <v>576</v>
      </c>
      <c r="T578" s="1"/>
      <c r="U578" s="1"/>
      <c r="V578" s="1" t="s">
        <v>13825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5617</v>
      </c>
      <c r="G579" s="1" t="s">
        <v>3964</v>
      </c>
      <c r="H579" s="1" t="s">
        <v>8790</v>
      </c>
      <c r="I579" s="1" t="s">
        <v>10402</v>
      </c>
      <c r="J579" s="1"/>
      <c r="K579" s="1" t="s">
        <v>22897</v>
      </c>
      <c r="L579" s="1" t="s">
        <v>577</v>
      </c>
      <c r="M579" s="1" t="s">
        <v>11926</v>
      </c>
      <c r="N579" s="1" t="s">
        <v>13020</v>
      </c>
      <c r="O579" s="1" t="s">
        <v>577</v>
      </c>
      <c r="P579" s="1" t="s">
        <v>22901</v>
      </c>
      <c r="Q579" s="1" t="s">
        <v>22901</v>
      </c>
      <c r="R579" s="1" t="s">
        <v>13817</v>
      </c>
      <c r="S579" s="1" t="s">
        <v>577</v>
      </c>
      <c r="T579" s="1"/>
      <c r="U579" s="1"/>
      <c r="V579" s="1" t="s">
        <v>13825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14285</v>
      </c>
      <c r="F580" s="1" t="s">
        <v>15308</v>
      </c>
      <c r="G580" s="1" t="s">
        <v>16305</v>
      </c>
      <c r="H580" s="1" t="s">
        <v>17277</v>
      </c>
      <c r="I580" s="1" t="s">
        <v>10403</v>
      </c>
      <c r="J580" s="1"/>
      <c r="K580" s="1" t="s">
        <v>22897</v>
      </c>
      <c r="L580" s="1" t="s">
        <v>578</v>
      </c>
      <c r="M580" s="1" t="s">
        <v>11927</v>
      </c>
      <c r="N580" s="1" t="s">
        <v>13020</v>
      </c>
      <c r="O580" s="1" t="s">
        <v>578</v>
      </c>
      <c r="P580" s="1" t="s">
        <v>22901</v>
      </c>
      <c r="Q580" s="1" t="s">
        <v>22901</v>
      </c>
      <c r="R580" s="1" t="s">
        <v>13817</v>
      </c>
      <c r="S580" s="1" t="s">
        <v>578</v>
      </c>
      <c r="T580" s="1"/>
      <c r="U580" s="1"/>
      <c r="V580" s="1" t="s">
        <v>13825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5619</v>
      </c>
      <c r="G581" s="1" t="s">
        <v>7219</v>
      </c>
      <c r="H581" s="1" t="s">
        <v>8792</v>
      </c>
      <c r="I581" s="1" t="s">
        <v>10404</v>
      </c>
      <c r="J581" s="1"/>
      <c r="K581" s="1" t="s">
        <v>22897</v>
      </c>
      <c r="L581" s="1" t="s">
        <v>579</v>
      </c>
      <c r="M581" s="1" t="s">
        <v>11928</v>
      </c>
      <c r="N581" s="1" t="s">
        <v>13020</v>
      </c>
      <c r="O581" s="1" t="s">
        <v>579</v>
      </c>
      <c r="P581" s="1" t="s">
        <v>22901</v>
      </c>
      <c r="Q581" s="1" t="s">
        <v>22901</v>
      </c>
      <c r="R581" s="1" t="s">
        <v>13817</v>
      </c>
      <c r="S581" s="1" t="s">
        <v>579</v>
      </c>
      <c r="T581" s="1"/>
      <c r="U581" s="1"/>
      <c r="V581" s="1" t="s">
        <v>13825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20164</v>
      </c>
      <c r="F582" s="1" t="s">
        <v>20953</v>
      </c>
      <c r="G582" s="1" t="s">
        <v>21727</v>
      </c>
      <c r="H582" s="1" t="s">
        <v>22484</v>
      </c>
      <c r="I582" s="1" t="s">
        <v>10405</v>
      </c>
      <c r="J582" s="1"/>
      <c r="K582" s="1" t="s">
        <v>22897</v>
      </c>
      <c r="L582" s="1" t="s">
        <v>580</v>
      </c>
      <c r="M582" s="1" t="s">
        <v>11929</v>
      </c>
      <c r="N582" s="1" t="s">
        <v>13020</v>
      </c>
      <c r="O582" s="1" t="s">
        <v>580</v>
      </c>
      <c r="P582" s="1" t="s">
        <v>22901</v>
      </c>
      <c r="Q582" s="1" t="s">
        <v>22901</v>
      </c>
      <c r="R582" s="1" t="s">
        <v>13817</v>
      </c>
      <c r="S582" s="1" t="s">
        <v>580</v>
      </c>
      <c r="T582" s="1"/>
      <c r="U582" s="1"/>
      <c r="V582" s="1" t="s">
        <v>13825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5621</v>
      </c>
      <c r="G583" s="1" t="s">
        <v>7221</v>
      </c>
      <c r="H583" s="1" t="s">
        <v>8794</v>
      </c>
      <c r="I583" s="1" t="s">
        <v>10406</v>
      </c>
      <c r="J583" s="1"/>
      <c r="K583" s="1" t="s">
        <v>22897</v>
      </c>
      <c r="L583" s="1" t="s">
        <v>581</v>
      </c>
      <c r="M583" s="1" t="s">
        <v>11930</v>
      </c>
      <c r="N583" s="1" t="s">
        <v>13020</v>
      </c>
      <c r="O583" s="1" t="s">
        <v>581</v>
      </c>
      <c r="P583" s="1" t="s">
        <v>22901</v>
      </c>
      <c r="Q583" s="1" t="s">
        <v>22901</v>
      </c>
      <c r="R583" s="1" t="s">
        <v>13817</v>
      </c>
      <c r="S583" s="1" t="s">
        <v>581</v>
      </c>
      <c r="T583" s="1"/>
      <c r="U583" s="1"/>
      <c r="V583" s="1" t="s">
        <v>13825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5622</v>
      </c>
      <c r="G584" s="1" t="s">
        <v>7222</v>
      </c>
      <c r="H584" s="1" t="s">
        <v>8795</v>
      </c>
      <c r="I584" s="1" t="s">
        <v>10407</v>
      </c>
      <c r="J584" s="1"/>
      <c r="K584" s="1" t="s">
        <v>22897</v>
      </c>
      <c r="L584" s="1" t="s">
        <v>582</v>
      </c>
      <c r="M584" s="1" t="s">
        <v>11931</v>
      </c>
      <c r="N584" s="1" t="s">
        <v>13020</v>
      </c>
      <c r="O584" s="1" t="s">
        <v>582</v>
      </c>
      <c r="P584" s="1" t="s">
        <v>22901</v>
      </c>
      <c r="Q584" s="1" t="s">
        <v>22901</v>
      </c>
      <c r="R584" s="1" t="s">
        <v>13817</v>
      </c>
      <c r="S584" s="1" t="s">
        <v>582</v>
      </c>
      <c r="T584" s="1"/>
      <c r="U584" s="1"/>
      <c r="V584" s="1" t="s">
        <v>13825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14288</v>
      </c>
      <c r="F585" s="1" t="s">
        <v>15311</v>
      </c>
      <c r="G585" s="1" t="s">
        <v>16308</v>
      </c>
      <c r="H585" s="1" t="s">
        <v>17280</v>
      </c>
      <c r="I585" s="1" t="s">
        <v>10408</v>
      </c>
      <c r="J585" s="1"/>
      <c r="K585" s="1" t="s">
        <v>22897</v>
      </c>
      <c r="L585" s="1" t="s">
        <v>583</v>
      </c>
      <c r="M585" s="1" t="s">
        <v>11932</v>
      </c>
      <c r="N585" s="1" t="s">
        <v>13020</v>
      </c>
      <c r="O585" s="1" t="s">
        <v>583</v>
      </c>
      <c r="P585" s="1" t="s">
        <v>22901</v>
      </c>
      <c r="Q585" s="1" t="s">
        <v>22901</v>
      </c>
      <c r="R585" s="1" t="s">
        <v>13817</v>
      </c>
      <c r="S585" s="1" t="s">
        <v>583</v>
      </c>
      <c r="T585" s="1"/>
      <c r="U585" s="1"/>
      <c r="V585" s="1" t="s">
        <v>13825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14289</v>
      </c>
      <c r="F586" s="1" t="s">
        <v>15312</v>
      </c>
      <c r="G586" s="1" t="s">
        <v>16309</v>
      </c>
      <c r="H586" s="1" t="s">
        <v>17281</v>
      </c>
      <c r="I586" s="1" t="s">
        <v>10409</v>
      </c>
      <c r="J586" s="1"/>
      <c r="K586" s="1" t="s">
        <v>22897</v>
      </c>
      <c r="L586" s="1" t="s">
        <v>584</v>
      </c>
      <c r="M586" s="1" t="s">
        <v>11933</v>
      </c>
      <c r="N586" s="1" t="s">
        <v>13020</v>
      </c>
      <c r="O586" s="1" t="s">
        <v>584</v>
      </c>
      <c r="P586" s="1" t="s">
        <v>22901</v>
      </c>
      <c r="Q586" s="1" t="s">
        <v>22901</v>
      </c>
      <c r="R586" s="1" t="s">
        <v>13817</v>
      </c>
      <c r="S586" s="1" t="s">
        <v>584</v>
      </c>
      <c r="T586" s="1"/>
      <c r="U586" s="1"/>
      <c r="V586" s="1" t="s">
        <v>13825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20165</v>
      </c>
      <c r="F587" s="1" t="s">
        <v>20954</v>
      </c>
      <c r="G587" s="1" t="s">
        <v>21728</v>
      </c>
      <c r="H587" s="1" t="s">
        <v>22485</v>
      </c>
      <c r="I587" s="1" t="s">
        <v>10410</v>
      </c>
      <c r="J587" s="1"/>
      <c r="K587" s="1" t="s">
        <v>22897</v>
      </c>
      <c r="L587" s="1" t="s">
        <v>585</v>
      </c>
      <c r="M587" s="1" t="s">
        <v>11934</v>
      </c>
      <c r="N587" s="1" t="s">
        <v>13020</v>
      </c>
      <c r="O587" s="1" t="s">
        <v>585</v>
      </c>
      <c r="P587" s="1" t="s">
        <v>22901</v>
      </c>
      <c r="Q587" s="1" t="s">
        <v>22901</v>
      </c>
      <c r="R587" s="1" t="s">
        <v>13817</v>
      </c>
      <c r="S587" s="1" t="s">
        <v>585</v>
      </c>
      <c r="T587" s="1"/>
      <c r="U587" s="1"/>
      <c r="V587" s="1" t="s">
        <v>13825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20166</v>
      </c>
      <c r="F588" s="1" t="s">
        <v>20955</v>
      </c>
      <c r="G588" s="1" t="s">
        <v>21729</v>
      </c>
      <c r="H588" s="1" t="s">
        <v>22486</v>
      </c>
      <c r="I588" s="1" t="s">
        <v>10411</v>
      </c>
      <c r="J588" s="1"/>
      <c r="K588" s="1" t="s">
        <v>22897</v>
      </c>
      <c r="L588" s="1" t="s">
        <v>586</v>
      </c>
      <c r="M588" s="1" t="s">
        <v>11935</v>
      </c>
      <c r="N588" s="1" t="s">
        <v>13020</v>
      </c>
      <c r="O588" s="1" t="s">
        <v>586</v>
      </c>
      <c r="P588" s="1" t="s">
        <v>22901</v>
      </c>
      <c r="Q588" s="1" t="s">
        <v>22901</v>
      </c>
      <c r="R588" s="1" t="s">
        <v>13817</v>
      </c>
      <c r="S588" s="1" t="s">
        <v>586</v>
      </c>
      <c r="T588" s="1"/>
      <c r="U588" s="1"/>
      <c r="V588" s="1" t="s">
        <v>13825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20167</v>
      </c>
      <c r="F589" s="1" t="s">
        <v>20956</v>
      </c>
      <c r="G589" s="1" t="s">
        <v>21730</v>
      </c>
      <c r="H589" s="1" t="s">
        <v>22487</v>
      </c>
      <c r="I589" s="1" t="s">
        <v>10412</v>
      </c>
      <c r="J589" s="1"/>
      <c r="K589" s="1" t="s">
        <v>22897</v>
      </c>
      <c r="L589" s="1" t="s">
        <v>587</v>
      </c>
      <c r="M589" s="1" t="s">
        <v>11936</v>
      </c>
      <c r="N589" s="1" t="s">
        <v>13020</v>
      </c>
      <c r="O589" s="1" t="s">
        <v>587</v>
      </c>
      <c r="P589" s="1" t="s">
        <v>22901</v>
      </c>
      <c r="Q589" s="1" t="s">
        <v>22901</v>
      </c>
      <c r="R589" s="1" t="s">
        <v>13817</v>
      </c>
      <c r="S589" s="1" t="s">
        <v>587</v>
      </c>
      <c r="T589" s="1"/>
      <c r="U589" s="1"/>
      <c r="V589" s="1" t="s">
        <v>13825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20168</v>
      </c>
      <c r="F590" s="1" t="s">
        <v>20957</v>
      </c>
      <c r="G590" s="1" t="s">
        <v>21731</v>
      </c>
      <c r="H590" s="1" t="s">
        <v>22488</v>
      </c>
      <c r="I590" s="1" t="s">
        <v>10413</v>
      </c>
      <c r="J590" s="1"/>
      <c r="K590" s="1" t="s">
        <v>22897</v>
      </c>
      <c r="L590" s="1" t="s">
        <v>588</v>
      </c>
      <c r="M590" s="1" t="s">
        <v>11937</v>
      </c>
      <c r="N590" s="1" t="s">
        <v>13020</v>
      </c>
      <c r="O590" s="1" t="s">
        <v>588</v>
      </c>
      <c r="P590" s="1" t="s">
        <v>22901</v>
      </c>
      <c r="Q590" s="1" t="s">
        <v>22901</v>
      </c>
      <c r="R590" s="1" t="s">
        <v>13817</v>
      </c>
      <c r="S590" s="1" t="s">
        <v>588</v>
      </c>
      <c r="T590" s="1"/>
      <c r="U590" s="1"/>
      <c r="V590" s="1" t="s">
        <v>13825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14293</v>
      </c>
      <c r="F591" s="1" t="s">
        <v>15316</v>
      </c>
      <c r="G591" s="1" t="s">
        <v>16313</v>
      </c>
      <c r="H591" s="1" t="s">
        <v>17285</v>
      </c>
      <c r="I591" s="1" t="s">
        <v>10414</v>
      </c>
      <c r="J591" s="1"/>
      <c r="K591" s="1" t="s">
        <v>22897</v>
      </c>
      <c r="L591" s="1" t="s">
        <v>589</v>
      </c>
      <c r="M591" s="1" t="s">
        <v>11938</v>
      </c>
      <c r="N591" s="1" t="s">
        <v>13020</v>
      </c>
      <c r="O591" s="1" t="s">
        <v>589</v>
      </c>
      <c r="P591" s="1" t="s">
        <v>22901</v>
      </c>
      <c r="Q591" s="1" t="s">
        <v>22901</v>
      </c>
      <c r="R591" s="1" t="s">
        <v>13817</v>
      </c>
      <c r="S591" s="1" t="s">
        <v>589</v>
      </c>
      <c r="T591" s="1"/>
      <c r="U591" s="1"/>
      <c r="V591" s="1" t="s">
        <v>13825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20169</v>
      </c>
      <c r="F592" s="1" t="s">
        <v>20958</v>
      </c>
      <c r="G592" s="1" t="s">
        <v>21732</v>
      </c>
      <c r="H592" s="1" t="s">
        <v>22489</v>
      </c>
      <c r="I592" s="1" t="s">
        <v>10415</v>
      </c>
      <c r="J592" s="1"/>
      <c r="K592" s="1" t="s">
        <v>22897</v>
      </c>
      <c r="L592" s="1" t="s">
        <v>590</v>
      </c>
      <c r="M592" s="1" t="s">
        <v>11939</v>
      </c>
      <c r="N592" s="1" t="s">
        <v>13020</v>
      </c>
      <c r="O592" s="1" t="s">
        <v>590</v>
      </c>
      <c r="P592" s="1" t="s">
        <v>22901</v>
      </c>
      <c r="Q592" s="1" t="s">
        <v>22901</v>
      </c>
      <c r="R592" s="1" t="s">
        <v>13817</v>
      </c>
      <c r="S592" s="1" t="s">
        <v>590</v>
      </c>
      <c r="T592" s="1"/>
      <c r="U592" s="1"/>
      <c r="V592" s="1" t="s">
        <v>13825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20170</v>
      </c>
      <c r="F593" s="1" t="s">
        <v>20959</v>
      </c>
      <c r="G593" s="1" t="s">
        <v>21733</v>
      </c>
      <c r="H593" s="1" t="s">
        <v>22490</v>
      </c>
      <c r="I593" s="1" t="s">
        <v>10416</v>
      </c>
      <c r="J593" s="1"/>
      <c r="K593" s="1" t="s">
        <v>22897</v>
      </c>
      <c r="L593" s="1" t="s">
        <v>591</v>
      </c>
      <c r="M593" s="1" t="s">
        <v>11940</v>
      </c>
      <c r="N593" s="1" t="s">
        <v>13020</v>
      </c>
      <c r="O593" s="1" t="s">
        <v>591</v>
      </c>
      <c r="P593" s="1" t="s">
        <v>22901</v>
      </c>
      <c r="Q593" s="1" t="s">
        <v>22901</v>
      </c>
      <c r="R593" s="1" t="s">
        <v>13817</v>
      </c>
      <c r="S593" s="1" t="s">
        <v>591</v>
      </c>
      <c r="T593" s="1"/>
      <c r="U593" s="1"/>
      <c r="V593" s="1" t="s">
        <v>13825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20171</v>
      </c>
      <c r="F594" s="1" t="s">
        <v>20960</v>
      </c>
      <c r="G594" s="1" t="s">
        <v>21734</v>
      </c>
      <c r="H594" s="1" t="s">
        <v>22491</v>
      </c>
      <c r="I594" s="1" t="s">
        <v>10417</v>
      </c>
      <c r="J594" s="1"/>
      <c r="K594" s="1" t="s">
        <v>22897</v>
      </c>
      <c r="L594" s="1" t="s">
        <v>592</v>
      </c>
      <c r="M594" s="1" t="s">
        <v>11941</v>
      </c>
      <c r="N594" s="1" t="s">
        <v>13020</v>
      </c>
      <c r="O594" s="1" t="s">
        <v>592</v>
      </c>
      <c r="P594" s="1" t="s">
        <v>22901</v>
      </c>
      <c r="Q594" s="1" t="s">
        <v>22901</v>
      </c>
      <c r="R594" s="1" t="s">
        <v>13817</v>
      </c>
      <c r="S594" s="1" t="s">
        <v>592</v>
      </c>
      <c r="T594" s="1"/>
      <c r="U594" s="1"/>
      <c r="V594" s="1" t="s">
        <v>13825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14295</v>
      </c>
      <c r="F595" s="1" t="s">
        <v>15318</v>
      </c>
      <c r="G595" s="1" t="s">
        <v>16315</v>
      </c>
      <c r="H595" s="1" t="s">
        <v>17281</v>
      </c>
      <c r="I595" s="1" t="s">
        <v>10418</v>
      </c>
      <c r="J595" s="1"/>
      <c r="K595" s="1" t="s">
        <v>22897</v>
      </c>
      <c r="L595" s="1" t="s">
        <v>593</v>
      </c>
      <c r="M595" s="1" t="s">
        <v>11942</v>
      </c>
      <c r="N595" s="1" t="s">
        <v>13020</v>
      </c>
      <c r="O595" s="1" t="s">
        <v>593</v>
      </c>
      <c r="P595" s="1" t="s">
        <v>22901</v>
      </c>
      <c r="Q595" s="1" t="s">
        <v>22901</v>
      </c>
      <c r="R595" s="1" t="s">
        <v>13817</v>
      </c>
      <c r="S595" s="1" t="s">
        <v>593</v>
      </c>
      <c r="T595" s="1"/>
      <c r="U595" s="1"/>
      <c r="V595" s="1" t="s">
        <v>13825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14296</v>
      </c>
      <c r="F596" s="1" t="s">
        <v>15319</v>
      </c>
      <c r="G596" s="1" t="s">
        <v>16316</v>
      </c>
      <c r="H596" s="1" t="s">
        <v>15319</v>
      </c>
      <c r="I596" s="1" t="s">
        <v>10419</v>
      </c>
      <c r="J596" s="1"/>
      <c r="K596" s="1" t="s">
        <v>22897</v>
      </c>
      <c r="L596" s="1" t="s">
        <v>594</v>
      </c>
      <c r="M596" s="1" t="s">
        <v>11943</v>
      </c>
      <c r="N596" s="1" t="s">
        <v>13020</v>
      </c>
      <c r="O596" s="1" t="s">
        <v>594</v>
      </c>
      <c r="P596" s="1" t="s">
        <v>22901</v>
      </c>
      <c r="Q596" s="1" t="s">
        <v>22901</v>
      </c>
      <c r="R596" s="1" t="s">
        <v>13817</v>
      </c>
      <c r="S596" s="1" t="s">
        <v>594</v>
      </c>
      <c r="T596" s="1"/>
      <c r="U596" s="1"/>
      <c r="V596" s="1" t="s">
        <v>13825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20172</v>
      </c>
      <c r="F597" s="1" t="s">
        <v>20961</v>
      </c>
      <c r="G597" s="1" t="s">
        <v>21735</v>
      </c>
      <c r="H597" s="1" t="s">
        <v>22492</v>
      </c>
      <c r="I597" s="1" t="s">
        <v>10420</v>
      </c>
      <c r="J597" s="1"/>
      <c r="K597" s="1" t="s">
        <v>22897</v>
      </c>
      <c r="L597" s="1" t="s">
        <v>595</v>
      </c>
      <c r="M597" s="1" t="s">
        <v>11944</v>
      </c>
      <c r="N597" s="1" t="s">
        <v>13020</v>
      </c>
      <c r="O597" s="1" t="s">
        <v>595</v>
      </c>
      <c r="P597" s="1" t="s">
        <v>22901</v>
      </c>
      <c r="Q597" s="1" t="s">
        <v>22901</v>
      </c>
      <c r="R597" s="1" t="s">
        <v>13817</v>
      </c>
      <c r="S597" s="1" t="s">
        <v>595</v>
      </c>
      <c r="T597" s="1"/>
      <c r="U597" s="1"/>
      <c r="V597" s="1" t="s">
        <v>13825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20173</v>
      </c>
      <c r="F598" s="1" t="s">
        <v>20962</v>
      </c>
      <c r="G598" s="1" t="s">
        <v>21736</v>
      </c>
      <c r="H598" s="1" t="s">
        <v>22489</v>
      </c>
      <c r="I598" s="1" t="s">
        <v>10062</v>
      </c>
      <c r="J598" s="1"/>
      <c r="K598" s="1" t="s">
        <v>22897</v>
      </c>
      <c r="L598" s="1" t="s">
        <v>596</v>
      </c>
      <c r="M598" s="1" t="s">
        <v>11945</v>
      </c>
      <c r="N598" s="1" t="s">
        <v>13020</v>
      </c>
      <c r="O598" s="1" t="s">
        <v>596</v>
      </c>
      <c r="P598" s="1" t="s">
        <v>22901</v>
      </c>
      <c r="Q598" s="1" t="s">
        <v>22901</v>
      </c>
      <c r="R598" s="1" t="s">
        <v>13817</v>
      </c>
      <c r="S598" s="1" t="s">
        <v>596</v>
      </c>
      <c r="T598" s="1"/>
      <c r="U598" s="1"/>
      <c r="V598" s="1" t="s">
        <v>13825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14298</v>
      </c>
      <c r="F599" s="1" t="s">
        <v>15321</v>
      </c>
      <c r="G599" s="1" t="s">
        <v>16318</v>
      </c>
      <c r="H599" s="1" t="s">
        <v>17288</v>
      </c>
      <c r="I599" s="1" t="s">
        <v>10421</v>
      </c>
      <c r="J599" s="1"/>
      <c r="K599" s="1" t="s">
        <v>22897</v>
      </c>
      <c r="L599" s="1" t="s">
        <v>597</v>
      </c>
      <c r="M599" s="1" t="s">
        <v>11946</v>
      </c>
      <c r="N599" s="1" t="s">
        <v>13020</v>
      </c>
      <c r="O599" s="1" t="s">
        <v>597</v>
      </c>
      <c r="P599" s="1" t="s">
        <v>22901</v>
      </c>
      <c r="Q599" s="1" t="s">
        <v>22901</v>
      </c>
      <c r="R599" s="1" t="s">
        <v>13817</v>
      </c>
      <c r="S599" s="1" t="s">
        <v>597</v>
      </c>
      <c r="T599" s="1"/>
      <c r="U599" s="1"/>
      <c r="V599" s="1" t="s">
        <v>13825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7238</v>
      </c>
      <c r="H600" s="1" t="s">
        <v>8807</v>
      </c>
      <c r="I600" s="1" t="s">
        <v>10422</v>
      </c>
      <c r="J600" s="1"/>
      <c r="K600" s="1" t="s">
        <v>22897</v>
      </c>
      <c r="L600" s="1" t="s">
        <v>598</v>
      </c>
      <c r="M600" s="1" t="s">
        <v>11947</v>
      </c>
      <c r="N600" s="1" t="s">
        <v>13020</v>
      </c>
      <c r="O600" s="1" t="s">
        <v>598</v>
      </c>
      <c r="P600" s="1" t="s">
        <v>22901</v>
      </c>
      <c r="Q600" s="1" t="s">
        <v>22901</v>
      </c>
      <c r="R600" s="1" t="s">
        <v>13817</v>
      </c>
      <c r="S600" s="1" t="s">
        <v>598</v>
      </c>
      <c r="T600" s="1"/>
      <c r="U600" s="1"/>
      <c r="V600" s="1" t="s">
        <v>13825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5638</v>
      </c>
      <c r="G601" s="1" t="s">
        <v>7239</v>
      </c>
      <c r="H601" s="1" t="s">
        <v>8808</v>
      </c>
      <c r="I601" s="1" t="s">
        <v>10423</v>
      </c>
      <c r="J601" s="1"/>
      <c r="K601" s="1" t="s">
        <v>22897</v>
      </c>
      <c r="L601" s="1" t="s">
        <v>599</v>
      </c>
      <c r="M601" s="1" t="s">
        <v>11948</v>
      </c>
      <c r="N601" s="1" t="s">
        <v>13020</v>
      </c>
      <c r="O601" s="1" t="s">
        <v>599</v>
      </c>
      <c r="P601" s="1" t="s">
        <v>22901</v>
      </c>
      <c r="Q601" s="1" t="s">
        <v>22901</v>
      </c>
      <c r="R601" s="1" t="s">
        <v>13817</v>
      </c>
      <c r="S601" s="1" t="s">
        <v>599</v>
      </c>
      <c r="T601" s="1"/>
      <c r="U601" s="1"/>
      <c r="V601" s="1" t="s">
        <v>13825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5639</v>
      </c>
      <c r="G602" s="1" t="s">
        <v>7240</v>
      </c>
      <c r="H602" s="1" t="s">
        <v>8809</v>
      </c>
      <c r="I602" s="1" t="s">
        <v>10424</v>
      </c>
      <c r="J602" s="1"/>
      <c r="K602" s="1" t="s">
        <v>22897</v>
      </c>
      <c r="L602" s="1" t="s">
        <v>600</v>
      </c>
      <c r="M602" s="1" t="s">
        <v>11949</v>
      </c>
      <c r="N602" s="1" t="s">
        <v>13020</v>
      </c>
      <c r="O602" s="1" t="s">
        <v>600</v>
      </c>
      <c r="P602" s="1" t="s">
        <v>22901</v>
      </c>
      <c r="Q602" s="1" t="s">
        <v>22901</v>
      </c>
      <c r="R602" s="1" t="s">
        <v>13817</v>
      </c>
      <c r="S602" s="1" t="s">
        <v>600</v>
      </c>
      <c r="T602" s="1"/>
      <c r="U602" s="1"/>
      <c r="V602" s="1" t="s">
        <v>13825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14301</v>
      </c>
      <c r="F603" s="1" t="s">
        <v>15323</v>
      </c>
      <c r="G603" s="1" t="s">
        <v>16321</v>
      </c>
      <c r="H603" s="1" t="s">
        <v>17291</v>
      </c>
      <c r="I603" s="1" t="s">
        <v>10425</v>
      </c>
      <c r="J603" s="1"/>
      <c r="K603" s="1" t="s">
        <v>22897</v>
      </c>
      <c r="L603" s="1" t="s">
        <v>601</v>
      </c>
      <c r="M603" s="1" t="s">
        <v>11950</v>
      </c>
      <c r="N603" s="1" t="s">
        <v>13020</v>
      </c>
      <c r="O603" s="1" t="s">
        <v>601</v>
      </c>
      <c r="P603" s="1" t="s">
        <v>22901</v>
      </c>
      <c r="Q603" s="1" t="s">
        <v>22901</v>
      </c>
      <c r="R603" s="1" t="s">
        <v>13817</v>
      </c>
      <c r="S603" s="1" t="s">
        <v>601</v>
      </c>
      <c r="T603" s="1"/>
      <c r="U603" s="1"/>
      <c r="V603" s="1" t="s">
        <v>13825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20174</v>
      </c>
      <c r="F604" s="1" t="s">
        <v>20963</v>
      </c>
      <c r="G604" s="1" t="s">
        <v>21737</v>
      </c>
      <c r="H604" s="1" t="s">
        <v>22493</v>
      </c>
      <c r="I604" s="1" t="s">
        <v>10426</v>
      </c>
      <c r="J604" s="1"/>
      <c r="K604" s="1" t="s">
        <v>22897</v>
      </c>
      <c r="L604" s="1" t="s">
        <v>602</v>
      </c>
      <c r="M604" s="1" t="s">
        <v>11951</v>
      </c>
      <c r="N604" s="1" t="s">
        <v>13020</v>
      </c>
      <c r="O604" s="1" t="s">
        <v>602</v>
      </c>
      <c r="P604" s="1" t="s">
        <v>22901</v>
      </c>
      <c r="Q604" s="1" t="s">
        <v>22901</v>
      </c>
      <c r="R604" s="1" t="s">
        <v>13817</v>
      </c>
      <c r="S604" s="1" t="s">
        <v>602</v>
      </c>
      <c r="T604" s="1"/>
      <c r="U604" s="1"/>
      <c r="V604" s="1" t="s">
        <v>13825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5642</v>
      </c>
      <c r="G605" s="1" t="s">
        <v>7243</v>
      </c>
      <c r="H605" s="1" t="s">
        <v>8812</v>
      </c>
      <c r="I605" s="1" t="s">
        <v>10427</v>
      </c>
      <c r="J605" s="1"/>
      <c r="K605" s="1" t="s">
        <v>22897</v>
      </c>
      <c r="L605" s="1" t="s">
        <v>603</v>
      </c>
      <c r="M605" s="1" t="s">
        <v>11952</v>
      </c>
      <c r="N605" s="1" t="s">
        <v>13020</v>
      </c>
      <c r="O605" s="1" t="s">
        <v>603</v>
      </c>
      <c r="P605" s="1" t="s">
        <v>22901</v>
      </c>
      <c r="Q605" s="1" t="s">
        <v>22901</v>
      </c>
      <c r="R605" s="1" t="s">
        <v>13817</v>
      </c>
      <c r="S605" s="1" t="s">
        <v>603</v>
      </c>
      <c r="T605" s="1"/>
      <c r="U605" s="1"/>
      <c r="V605" s="1" t="s">
        <v>13825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20175</v>
      </c>
      <c r="F606" s="1" t="s">
        <v>20964</v>
      </c>
      <c r="G606" s="1" t="s">
        <v>21738</v>
      </c>
      <c r="H606" s="1" t="s">
        <v>22494</v>
      </c>
      <c r="I606" s="1" t="s">
        <v>10428</v>
      </c>
      <c r="J606" s="1"/>
      <c r="K606" s="1" t="s">
        <v>22897</v>
      </c>
      <c r="L606" s="1" t="s">
        <v>604</v>
      </c>
      <c r="M606" s="1" t="s">
        <v>11953</v>
      </c>
      <c r="N606" s="1" t="s">
        <v>13020</v>
      </c>
      <c r="O606" s="1" t="s">
        <v>604</v>
      </c>
      <c r="P606" s="1" t="s">
        <v>22901</v>
      </c>
      <c r="Q606" s="1" t="s">
        <v>22901</v>
      </c>
      <c r="R606" s="1" t="s">
        <v>13817</v>
      </c>
      <c r="S606" s="1" t="s">
        <v>604</v>
      </c>
      <c r="T606" s="1"/>
      <c r="U606" s="1"/>
      <c r="V606" s="1" t="s">
        <v>13825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20176</v>
      </c>
      <c r="F607" s="1" t="s">
        <v>20965</v>
      </c>
      <c r="G607" s="1" t="s">
        <v>21739</v>
      </c>
      <c r="H607" s="1" t="s">
        <v>22495</v>
      </c>
      <c r="I607" s="1" t="s">
        <v>10429</v>
      </c>
      <c r="J607" s="1"/>
      <c r="K607" s="1" t="s">
        <v>22897</v>
      </c>
      <c r="L607" s="1" t="s">
        <v>605</v>
      </c>
      <c r="M607" s="1" t="s">
        <v>11954</v>
      </c>
      <c r="N607" s="1" t="s">
        <v>13020</v>
      </c>
      <c r="O607" s="1" t="s">
        <v>605</v>
      </c>
      <c r="P607" s="1" t="s">
        <v>22901</v>
      </c>
      <c r="Q607" s="1" t="s">
        <v>22901</v>
      </c>
      <c r="R607" s="1" t="s">
        <v>13817</v>
      </c>
      <c r="S607" s="1" t="s">
        <v>605</v>
      </c>
      <c r="T607" s="1"/>
      <c r="U607" s="1"/>
      <c r="V607" s="1" t="s">
        <v>13825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20177</v>
      </c>
      <c r="F608" s="1" t="s">
        <v>20966</v>
      </c>
      <c r="G608" s="1" t="s">
        <v>21740</v>
      </c>
      <c r="H608" s="1" t="s">
        <v>22496</v>
      </c>
      <c r="I608" s="1" t="s">
        <v>10430</v>
      </c>
      <c r="J608" s="1"/>
      <c r="K608" s="1" t="s">
        <v>22897</v>
      </c>
      <c r="L608" s="1" t="s">
        <v>606</v>
      </c>
      <c r="M608" s="1" t="s">
        <v>11955</v>
      </c>
      <c r="N608" s="1" t="s">
        <v>13020</v>
      </c>
      <c r="O608" s="1" t="s">
        <v>606</v>
      </c>
      <c r="P608" s="1" t="s">
        <v>22901</v>
      </c>
      <c r="Q608" s="1" t="s">
        <v>22901</v>
      </c>
      <c r="R608" s="1" t="s">
        <v>13817</v>
      </c>
      <c r="S608" s="1" t="s">
        <v>606</v>
      </c>
      <c r="T608" s="1"/>
      <c r="U608" s="1"/>
      <c r="V608" s="1" t="s">
        <v>13825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5646</v>
      </c>
      <c r="G609" s="1" t="s">
        <v>7247</v>
      </c>
      <c r="H609" s="1" t="s">
        <v>8816</v>
      </c>
      <c r="I609" s="1" t="s">
        <v>10431</v>
      </c>
      <c r="J609" s="1"/>
      <c r="K609" s="1" t="s">
        <v>22897</v>
      </c>
      <c r="L609" s="1" t="s">
        <v>607</v>
      </c>
      <c r="M609" s="1" t="s">
        <v>11956</v>
      </c>
      <c r="N609" s="1" t="s">
        <v>13020</v>
      </c>
      <c r="O609" s="1" t="s">
        <v>607</v>
      </c>
      <c r="P609" s="1" t="s">
        <v>22901</v>
      </c>
      <c r="Q609" s="1" t="s">
        <v>22901</v>
      </c>
      <c r="R609" s="1" t="s">
        <v>13817</v>
      </c>
      <c r="S609" s="1" t="s">
        <v>607</v>
      </c>
      <c r="T609" s="1"/>
      <c r="U609" s="1"/>
      <c r="V609" s="1" t="s">
        <v>13825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5647</v>
      </c>
      <c r="G610" s="1" t="s">
        <v>7248</v>
      </c>
      <c r="H610" s="1" t="s">
        <v>8817</v>
      </c>
      <c r="I610" s="1" t="s">
        <v>10432</v>
      </c>
      <c r="J610" s="1"/>
      <c r="K610" s="1" t="s">
        <v>22897</v>
      </c>
      <c r="L610" s="1" t="s">
        <v>608</v>
      </c>
      <c r="M610" s="1" t="s">
        <v>11957</v>
      </c>
      <c r="N610" s="1" t="s">
        <v>13020</v>
      </c>
      <c r="O610" s="1" t="s">
        <v>608</v>
      </c>
      <c r="P610" s="1" t="s">
        <v>22901</v>
      </c>
      <c r="Q610" s="1" t="s">
        <v>22901</v>
      </c>
      <c r="R610" s="1" t="s">
        <v>13817</v>
      </c>
      <c r="S610" s="1" t="s">
        <v>608</v>
      </c>
      <c r="T610" s="1"/>
      <c r="U610" s="1"/>
      <c r="V610" s="1" t="s">
        <v>13825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20178</v>
      </c>
      <c r="F611" s="1" t="s">
        <v>20178</v>
      </c>
      <c r="G611" s="1" t="s">
        <v>21741</v>
      </c>
      <c r="H611" s="1" t="s">
        <v>22497</v>
      </c>
      <c r="I611" s="1" t="s">
        <v>10433</v>
      </c>
      <c r="J611" s="1"/>
      <c r="K611" s="1" t="s">
        <v>22897</v>
      </c>
      <c r="L611" s="1" t="s">
        <v>609</v>
      </c>
      <c r="M611" s="1" t="s">
        <v>11958</v>
      </c>
      <c r="N611" s="1" t="s">
        <v>13020</v>
      </c>
      <c r="O611" s="1" t="s">
        <v>609</v>
      </c>
      <c r="P611" s="1" t="s">
        <v>22901</v>
      </c>
      <c r="Q611" s="1" t="s">
        <v>22901</v>
      </c>
      <c r="R611" s="1" t="s">
        <v>13817</v>
      </c>
      <c r="S611" s="1" t="s">
        <v>609</v>
      </c>
      <c r="T611" s="1"/>
      <c r="U611" s="1"/>
      <c r="V611" s="1" t="s">
        <v>13825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20179</v>
      </c>
      <c r="F612" s="1" t="s">
        <v>20967</v>
      </c>
      <c r="G612" s="1" t="s">
        <v>21742</v>
      </c>
      <c r="H612" s="1" t="s">
        <v>22498</v>
      </c>
      <c r="I612" s="1" t="s">
        <v>10434</v>
      </c>
      <c r="J612" s="1"/>
      <c r="K612" s="1" t="s">
        <v>22897</v>
      </c>
      <c r="L612" s="1" t="s">
        <v>610</v>
      </c>
      <c r="M612" s="1" t="s">
        <v>11959</v>
      </c>
      <c r="N612" s="1" t="s">
        <v>13020</v>
      </c>
      <c r="O612" s="1" t="s">
        <v>610</v>
      </c>
      <c r="P612" s="1" t="s">
        <v>22901</v>
      </c>
      <c r="Q612" s="1" t="s">
        <v>22901</v>
      </c>
      <c r="R612" s="1" t="s">
        <v>13817</v>
      </c>
      <c r="S612" s="1" t="s">
        <v>610</v>
      </c>
      <c r="T612" s="1"/>
      <c r="U612" s="1"/>
      <c r="V612" s="1" t="s">
        <v>13825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20180</v>
      </c>
      <c r="F613" s="1" t="s">
        <v>20968</v>
      </c>
      <c r="G613" s="1" t="s">
        <v>21743</v>
      </c>
      <c r="H613" s="1" t="s">
        <v>22499</v>
      </c>
      <c r="I613" s="1" t="s">
        <v>10435</v>
      </c>
      <c r="J613" s="1"/>
      <c r="K613" s="1" t="s">
        <v>22897</v>
      </c>
      <c r="L613" s="1" t="s">
        <v>611</v>
      </c>
      <c r="M613" s="1" t="s">
        <v>11960</v>
      </c>
      <c r="N613" s="1" t="s">
        <v>13020</v>
      </c>
      <c r="O613" s="1" t="s">
        <v>611</v>
      </c>
      <c r="P613" s="1" t="s">
        <v>22901</v>
      </c>
      <c r="Q613" s="1" t="s">
        <v>22901</v>
      </c>
      <c r="R613" s="1" t="s">
        <v>13817</v>
      </c>
      <c r="S613" s="1" t="s">
        <v>611</v>
      </c>
      <c r="T613" s="1"/>
      <c r="U613" s="1"/>
      <c r="V613" s="1" t="s">
        <v>13825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5650</v>
      </c>
      <c r="G614" s="1" t="s">
        <v>7252</v>
      </c>
      <c r="H614" s="1" t="s">
        <v>8821</v>
      </c>
      <c r="I614" s="1" t="s">
        <v>10436</v>
      </c>
      <c r="J614" s="1"/>
      <c r="K614" s="1" t="s">
        <v>22897</v>
      </c>
      <c r="L614" s="1" t="s">
        <v>612</v>
      </c>
      <c r="M614" s="1" t="s">
        <v>11961</v>
      </c>
      <c r="N614" s="1" t="s">
        <v>13020</v>
      </c>
      <c r="O614" s="1" t="s">
        <v>612</v>
      </c>
      <c r="P614" s="1" t="s">
        <v>22901</v>
      </c>
      <c r="Q614" s="1" t="s">
        <v>22901</v>
      </c>
      <c r="R614" s="1" t="s">
        <v>13817</v>
      </c>
      <c r="S614" s="1" t="s">
        <v>612</v>
      </c>
      <c r="T614" s="1"/>
      <c r="U614" s="1"/>
      <c r="V614" s="1" t="s">
        <v>13825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20181</v>
      </c>
      <c r="F615" s="1" t="s">
        <v>20969</v>
      </c>
      <c r="G615" s="1" t="s">
        <v>21744</v>
      </c>
      <c r="H615" s="1" t="s">
        <v>22500</v>
      </c>
      <c r="I615" s="1" t="s">
        <v>10437</v>
      </c>
      <c r="J615" s="1"/>
      <c r="K615" s="1" t="s">
        <v>22897</v>
      </c>
      <c r="L615" s="1" t="s">
        <v>613</v>
      </c>
      <c r="M615" s="1" t="s">
        <v>11962</v>
      </c>
      <c r="N615" s="1" t="s">
        <v>13020</v>
      </c>
      <c r="O615" s="1" t="s">
        <v>613</v>
      </c>
      <c r="P615" s="1" t="s">
        <v>22901</v>
      </c>
      <c r="Q615" s="1" t="s">
        <v>22901</v>
      </c>
      <c r="R615" s="1" t="s">
        <v>13817</v>
      </c>
      <c r="S615" s="1" t="s">
        <v>613</v>
      </c>
      <c r="T615" s="1"/>
      <c r="U615" s="1"/>
      <c r="V615" s="1" t="s">
        <v>13825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20182</v>
      </c>
      <c r="F616" s="1" t="s">
        <v>20970</v>
      </c>
      <c r="G616" s="1" t="s">
        <v>21745</v>
      </c>
      <c r="H616" s="1" t="s">
        <v>22501</v>
      </c>
      <c r="I616" s="1" t="s">
        <v>10438</v>
      </c>
      <c r="J616" s="1"/>
      <c r="K616" s="1" t="s">
        <v>22897</v>
      </c>
      <c r="L616" s="1" t="s">
        <v>614</v>
      </c>
      <c r="M616" s="1" t="s">
        <v>11963</v>
      </c>
      <c r="N616" s="1" t="s">
        <v>13020</v>
      </c>
      <c r="O616" s="1" t="s">
        <v>614</v>
      </c>
      <c r="P616" s="1" t="s">
        <v>22901</v>
      </c>
      <c r="Q616" s="1" t="s">
        <v>22901</v>
      </c>
      <c r="R616" s="1" t="s">
        <v>13817</v>
      </c>
      <c r="S616" s="1" t="s">
        <v>614</v>
      </c>
      <c r="T616" s="1"/>
      <c r="U616" s="1"/>
      <c r="V616" s="1" t="s">
        <v>13825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20183</v>
      </c>
      <c r="F617" s="1" t="s">
        <v>20971</v>
      </c>
      <c r="G617" s="1" t="s">
        <v>21746</v>
      </c>
      <c r="H617" s="1" t="s">
        <v>20971</v>
      </c>
      <c r="I617" s="1" t="s">
        <v>10439</v>
      </c>
      <c r="J617" s="1"/>
      <c r="K617" s="1" t="s">
        <v>22897</v>
      </c>
      <c r="L617" s="1" t="s">
        <v>615</v>
      </c>
      <c r="M617" s="1" t="s">
        <v>11964</v>
      </c>
      <c r="N617" s="1" t="s">
        <v>13020</v>
      </c>
      <c r="O617" s="1" t="s">
        <v>615</v>
      </c>
      <c r="P617" s="1" t="s">
        <v>22901</v>
      </c>
      <c r="Q617" s="1" t="s">
        <v>22901</v>
      </c>
      <c r="R617" s="1" t="s">
        <v>13817</v>
      </c>
      <c r="S617" s="1" t="s">
        <v>615</v>
      </c>
      <c r="T617" s="1"/>
      <c r="U617" s="1"/>
      <c r="V617" s="1" t="s">
        <v>13825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5654</v>
      </c>
      <c r="G618" s="1" t="s">
        <v>7256</v>
      </c>
      <c r="H618" s="1" t="s">
        <v>8824</v>
      </c>
      <c r="I618" s="1" t="s">
        <v>10440</v>
      </c>
      <c r="J618" s="1"/>
      <c r="K618" s="1" t="s">
        <v>22897</v>
      </c>
      <c r="L618" s="1" t="s">
        <v>616</v>
      </c>
      <c r="M618" s="1" t="s">
        <v>11965</v>
      </c>
      <c r="N618" s="1" t="s">
        <v>13020</v>
      </c>
      <c r="O618" s="1" t="s">
        <v>616</v>
      </c>
      <c r="P618" s="1" t="s">
        <v>22901</v>
      </c>
      <c r="Q618" s="1" t="s">
        <v>22901</v>
      </c>
      <c r="R618" s="1" t="s">
        <v>13817</v>
      </c>
      <c r="S618" s="1" t="s">
        <v>616</v>
      </c>
      <c r="T618" s="1"/>
      <c r="U618" s="1"/>
      <c r="V618" s="1" t="s">
        <v>13825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14312</v>
      </c>
      <c r="F619" s="1" t="s">
        <v>15334</v>
      </c>
      <c r="G619" s="1" t="s">
        <v>16332</v>
      </c>
      <c r="H619" s="1" t="s">
        <v>17301</v>
      </c>
      <c r="I619" s="1" t="s">
        <v>10441</v>
      </c>
      <c r="J619" s="1"/>
      <c r="K619" s="1" t="s">
        <v>22897</v>
      </c>
      <c r="L619" s="1" t="s">
        <v>617</v>
      </c>
      <c r="M619" s="1" t="s">
        <v>11966</v>
      </c>
      <c r="N619" s="1" t="s">
        <v>13020</v>
      </c>
      <c r="O619" s="1" t="s">
        <v>617</v>
      </c>
      <c r="P619" s="1" t="s">
        <v>22901</v>
      </c>
      <c r="Q619" s="1" t="s">
        <v>22901</v>
      </c>
      <c r="R619" s="1" t="s">
        <v>13817</v>
      </c>
      <c r="S619" s="1" t="s">
        <v>617</v>
      </c>
      <c r="T619" s="1"/>
      <c r="U619" s="1"/>
      <c r="V619" s="1" t="s">
        <v>13825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14313</v>
      </c>
      <c r="F620" s="1" t="s">
        <v>15335</v>
      </c>
      <c r="G620" s="1" t="s">
        <v>16333</v>
      </c>
      <c r="H620" s="1" t="s">
        <v>17302</v>
      </c>
      <c r="I620" s="1" t="s">
        <v>10442</v>
      </c>
      <c r="J620" s="1"/>
      <c r="K620" s="1" t="s">
        <v>22897</v>
      </c>
      <c r="L620" s="1" t="s">
        <v>618</v>
      </c>
      <c r="M620" s="1" t="s">
        <v>11967</v>
      </c>
      <c r="N620" s="1" t="s">
        <v>13020</v>
      </c>
      <c r="O620" s="1" t="s">
        <v>618</v>
      </c>
      <c r="P620" s="1" t="s">
        <v>22901</v>
      </c>
      <c r="Q620" s="1" t="s">
        <v>22901</v>
      </c>
      <c r="R620" s="1" t="s">
        <v>13817</v>
      </c>
      <c r="S620" s="1" t="s">
        <v>618</v>
      </c>
      <c r="T620" s="1"/>
      <c r="U620" s="1"/>
      <c r="V620" s="1" t="s">
        <v>13825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14314</v>
      </c>
      <c r="F621" s="1" t="s">
        <v>15336</v>
      </c>
      <c r="G621" s="1" t="s">
        <v>16334</v>
      </c>
      <c r="H621" s="1" t="s">
        <v>17303</v>
      </c>
      <c r="I621" s="1" t="s">
        <v>10443</v>
      </c>
      <c r="J621" s="1"/>
      <c r="K621" s="1" t="s">
        <v>22897</v>
      </c>
      <c r="L621" s="1" t="s">
        <v>619</v>
      </c>
      <c r="M621" s="1" t="s">
        <v>11968</v>
      </c>
      <c r="N621" s="1" t="s">
        <v>13020</v>
      </c>
      <c r="O621" s="1" t="s">
        <v>619</v>
      </c>
      <c r="P621" s="1" t="s">
        <v>22901</v>
      </c>
      <c r="Q621" s="1" t="s">
        <v>22901</v>
      </c>
      <c r="R621" s="1" t="s">
        <v>13817</v>
      </c>
      <c r="S621" s="1" t="s">
        <v>619</v>
      </c>
      <c r="T621" s="1"/>
      <c r="U621" s="1"/>
      <c r="V621" s="1" t="s">
        <v>13825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20184</v>
      </c>
      <c r="F622" s="1" t="s">
        <v>20972</v>
      </c>
      <c r="G622" s="1" t="s">
        <v>21747</v>
      </c>
      <c r="H622" s="1" t="s">
        <v>22502</v>
      </c>
      <c r="I622" s="1" t="s">
        <v>10444</v>
      </c>
      <c r="J622" s="1"/>
      <c r="K622" s="1" t="s">
        <v>22897</v>
      </c>
      <c r="L622" s="1" t="s">
        <v>620</v>
      </c>
      <c r="M622" s="1" t="s">
        <v>11969</v>
      </c>
      <c r="N622" s="1" t="s">
        <v>13020</v>
      </c>
      <c r="O622" s="1" t="s">
        <v>620</v>
      </c>
      <c r="P622" s="1" t="s">
        <v>22901</v>
      </c>
      <c r="Q622" s="1" t="s">
        <v>22901</v>
      </c>
      <c r="R622" s="1" t="s">
        <v>13817</v>
      </c>
      <c r="S622" s="1" t="s">
        <v>620</v>
      </c>
      <c r="T622" s="1"/>
      <c r="U622" s="1"/>
      <c r="V622" s="1" t="s">
        <v>13825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14315</v>
      </c>
      <c r="F623" s="1" t="s">
        <v>15337</v>
      </c>
      <c r="G623" s="1" t="s">
        <v>16335</v>
      </c>
      <c r="H623" s="1" t="s">
        <v>17304</v>
      </c>
      <c r="I623" s="1" t="s">
        <v>10445</v>
      </c>
      <c r="J623" s="1"/>
      <c r="K623" s="1" t="s">
        <v>22897</v>
      </c>
      <c r="L623" s="1" t="s">
        <v>621</v>
      </c>
      <c r="M623" s="1" t="s">
        <v>11970</v>
      </c>
      <c r="N623" s="1" t="s">
        <v>13020</v>
      </c>
      <c r="O623" s="1" t="s">
        <v>621</v>
      </c>
      <c r="P623" s="1" t="s">
        <v>22901</v>
      </c>
      <c r="Q623" s="1" t="s">
        <v>22901</v>
      </c>
      <c r="R623" s="1" t="s">
        <v>13817</v>
      </c>
      <c r="S623" s="1" t="s">
        <v>621</v>
      </c>
      <c r="T623" s="1"/>
      <c r="U623" s="1"/>
      <c r="V623" s="1" t="s">
        <v>13825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20185</v>
      </c>
      <c r="F624" s="1" t="s">
        <v>20973</v>
      </c>
      <c r="G624" s="1" t="s">
        <v>21748</v>
      </c>
      <c r="H624" s="1" t="s">
        <v>22503</v>
      </c>
      <c r="I624" s="1" t="s">
        <v>10446</v>
      </c>
      <c r="J624" s="1"/>
      <c r="K624" s="1" t="s">
        <v>22897</v>
      </c>
      <c r="L624" s="1" t="s">
        <v>622</v>
      </c>
      <c r="M624" s="1" t="s">
        <v>11971</v>
      </c>
      <c r="N624" s="1" t="s">
        <v>13020</v>
      </c>
      <c r="O624" s="1" t="s">
        <v>622</v>
      </c>
      <c r="P624" s="1" t="s">
        <v>22901</v>
      </c>
      <c r="Q624" s="1" t="s">
        <v>22901</v>
      </c>
      <c r="R624" s="1" t="s">
        <v>13817</v>
      </c>
      <c r="S624" s="1" t="s">
        <v>622</v>
      </c>
      <c r="T624" s="1"/>
      <c r="U624" s="1"/>
      <c r="V624" s="1" t="s">
        <v>13825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5661</v>
      </c>
      <c r="G625" s="1" t="s">
        <v>7263</v>
      </c>
      <c r="H625" s="1" t="s">
        <v>8831</v>
      </c>
      <c r="I625" s="1" t="s">
        <v>9888</v>
      </c>
      <c r="J625" s="1"/>
      <c r="K625" s="1" t="s">
        <v>22897</v>
      </c>
      <c r="L625" s="1" t="s">
        <v>623</v>
      </c>
      <c r="M625" s="1" t="s">
        <v>11972</v>
      </c>
      <c r="N625" s="1" t="s">
        <v>13020</v>
      </c>
      <c r="O625" s="1" t="s">
        <v>623</v>
      </c>
      <c r="P625" s="1" t="s">
        <v>22901</v>
      </c>
      <c r="Q625" s="1" t="s">
        <v>22901</v>
      </c>
      <c r="R625" s="1" t="s">
        <v>13817</v>
      </c>
      <c r="S625" s="1" t="s">
        <v>623</v>
      </c>
      <c r="T625" s="1"/>
      <c r="U625" s="1"/>
      <c r="V625" s="1" t="s">
        <v>13825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20186</v>
      </c>
      <c r="F626" s="1" t="s">
        <v>20974</v>
      </c>
      <c r="G626" s="1" t="s">
        <v>21749</v>
      </c>
      <c r="H626" s="1" t="s">
        <v>22504</v>
      </c>
      <c r="I626" s="1" t="s">
        <v>10447</v>
      </c>
      <c r="J626" s="1"/>
      <c r="K626" s="1" t="s">
        <v>22897</v>
      </c>
      <c r="L626" s="1" t="s">
        <v>624</v>
      </c>
      <c r="M626" s="1" t="s">
        <v>11973</v>
      </c>
      <c r="N626" s="1" t="s">
        <v>13020</v>
      </c>
      <c r="O626" s="1" t="s">
        <v>624</v>
      </c>
      <c r="P626" s="1" t="s">
        <v>22901</v>
      </c>
      <c r="Q626" s="1" t="s">
        <v>22901</v>
      </c>
      <c r="R626" s="1" t="s">
        <v>13817</v>
      </c>
      <c r="S626" s="1" t="s">
        <v>624</v>
      </c>
      <c r="T626" s="1"/>
      <c r="U626" s="1"/>
      <c r="V626" s="1" t="s">
        <v>13825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20187</v>
      </c>
      <c r="F627" s="1" t="s">
        <v>20975</v>
      </c>
      <c r="G627" s="1" t="s">
        <v>21750</v>
      </c>
      <c r="H627" s="1" t="s">
        <v>22505</v>
      </c>
      <c r="I627" s="1" t="s">
        <v>10448</v>
      </c>
      <c r="J627" s="1"/>
      <c r="K627" s="1" t="s">
        <v>22897</v>
      </c>
      <c r="L627" s="1" t="s">
        <v>625</v>
      </c>
      <c r="M627" s="1" t="s">
        <v>11974</v>
      </c>
      <c r="N627" s="1" t="s">
        <v>13020</v>
      </c>
      <c r="O627" s="1" t="s">
        <v>625</v>
      </c>
      <c r="P627" s="1" t="s">
        <v>22901</v>
      </c>
      <c r="Q627" s="1" t="s">
        <v>22901</v>
      </c>
      <c r="R627" s="1" t="s">
        <v>13817</v>
      </c>
      <c r="S627" s="1" t="s">
        <v>625</v>
      </c>
      <c r="T627" s="1"/>
      <c r="U627" s="1"/>
      <c r="V627" s="1" t="s">
        <v>13825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20188</v>
      </c>
      <c r="F628" s="1" t="s">
        <v>20976</v>
      </c>
      <c r="G628" s="1" t="s">
        <v>21751</v>
      </c>
      <c r="H628" s="1" t="s">
        <v>22506</v>
      </c>
      <c r="I628" s="1" t="s">
        <v>10449</v>
      </c>
      <c r="J628" s="1"/>
      <c r="K628" s="1" t="s">
        <v>22897</v>
      </c>
      <c r="L628" s="1" t="s">
        <v>626</v>
      </c>
      <c r="M628" s="1" t="s">
        <v>11975</v>
      </c>
      <c r="N628" s="1" t="s">
        <v>13020</v>
      </c>
      <c r="O628" s="1" t="s">
        <v>626</v>
      </c>
      <c r="P628" s="1" t="s">
        <v>22901</v>
      </c>
      <c r="Q628" s="1" t="s">
        <v>22901</v>
      </c>
      <c r="R628" s="1" t="s">
        <v>13817</v>
      </c>
      <c r="S628" s="1" t="s">
        <v>626</v>
      </c>
      <c r="T628" s="1"/>
      <c r="U628" s="1"/>
      <c r="V628" s="1" t="s">
        <v>13825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20189</v>
      </c>
      <c r="F629" s="1" t="s">
        <v>20977</v>
      </c>
      <c r="G629" s="1" t="s">
        <v>20189</v>
      </c>
      <c r="H629" s="1" t="s">
        <v>22507</v>
      </c>
      <c r="I629" s="1" t="s">
        <v>10450</v>
      </c>
      <c r="J629" s="1"/>
      <c r="K629" s="1" t="s">
        <v>22897</v>
      </c>
      <c r="L629" s="1" t="s">
        <v>627</v>
      </c>
      <c r="M629" s="1" t="s">
        <v>11976</v>
      </c>
      <c r="N629" s="1" t="s">
        <v>13020</v>
      </c>
      <c r="O629" s="1" t="s">
        <v>627</v>
      </c>
      <c r="P629" s="1" t="s">
        <v>22901</v>
      </c>
      <c r="Q629" s="1" t="s">
        <v>22901</v>
      </c>
      <c r="R629" s="1" t="s">
        <v>13817</v>
      </c>
      <c r="S629" s="1" t="s">
        <v>627</v>
      </c>
      <c r="T629" s="1"/>
      <c r="U629" s="1"/>
      <c r="V629" s="1" t="s">
        <v>13825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14319</v>
      </c>
      <c r="F630" s="1" t="s">
        <v>14319</v>
      </c>
      <c r="G630" s="1" t="s">
        <v>16339</v>
      </c>
      <c r="H630" s="1" t="s">
        <v>17308</v>
      </c>
      <c r="I630" s="1" t="s">
        <v>10451</v>
      </c>
      <c r="J630" s="1"/>
      <c r="K630" s="1" t="s">
        <v>22897</v>
      </c>
      <c r="L630" s="1" t="s">
        <v>628</v>
      </c>
      <c r="M630" s="1" t="s">
        <v>11977</v>
      </c>
      <c r="N630" s="1" t="s">
        <v>13020</v>
      </c>
      <c r="O630" s="1" t="s">
        <v>628</v>
      </c>
      <c r="P630" s="1" t="s">
        <v>22901</v>
      </c>
      <c r="Q630" s="1" t="s">
        <v>22901</v>
      </c>
      <c r="R630" s="1" t="s">
        <v>13817</v>
      </c>
      <c r="S630" s="1" t="s">
        <v>628</v>
      </c>
      <c r="T630" s="1"/>
      <c r="U630" s="1"/>
      <c r="V630" s="1" t="s">
        <v>13825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20190</v>
      </c>
      <c r="F631" s="1" t="s">
        <v>20978</v>
      </c>
      <c r="G631" s="1" t="s">
        <v>21752</v>
      </c>
      <c r="H631" s="1" t="s">
        <v>22508</v>
      </c>
      <c r="I631" s="1" t="s">
        <v>10452</v>
      </c>
      <c r="J631" s="1"/>
      <c r="K631" s="1" t="s">
        <v>22897</v>
      </c>
      <c r="L631" s="1" t="s">
        <v>629</v>
      </c>
      <c r="M631" s="1" t="s">
        <v>11978</v>
      </c>
      <c r="N631" s="1" t="s">
        <v>13020</v>
      </c>
      <c r="O631" s="1" t="s">
        <v>629</v>
      </c>
      <c r="P631" s="1" t="s">
        <v>22901</v>
      </c>
      <c r="Q631" s="1" t="s">
        <v>22901</v>
      </c>
      <c r="R631" s="1" t="s">
        <v>13817</v>
      </c>
      <c r="S631" s="1" t="s">
        <v>629</v>
      </c>
      <c r="T631" s="1"/>
      <c r="U631" s="1"/>
      <c r="V631" s="1" t="s">
        <v>13825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20191</v>
      </c>
      <c r="F632" s="1" t="s">
        <v>20979</v>
      </c>
      <c r="G632" s="1" t="s">
        <v>21753</v>
      </c>
      <c r="H632" s="1" t="s">
        <v>22509</v>
      </c>
      <c r="I632" s="1" t="s">
        <v>10453</v>
      </c>
      <c r="J632" s="1"/>
      <c r="K632" s="1" t="s">
        <v>22897</v>
      </c>
      <c r="L632" s="1" t="s">
        <v>630</v>
      </c>
      <c r="M632" s="1" t="s">
        <v>11979</v>
      </c>
      <c r="N632" s="1" t="s">
        <v>13020</v>
      </c>
      <c r="O632" s="1" t="s">
        <v>630</v>
      </c>
      <c r="P632" s="1" t="s">
        <v>22901</v>
      </c>
      <c r="Q632" s="1" t="s">
        <v>22901</v>
      </c>
      <c r="R632" s="1" t="s">
        <v>13817</v>
      </c>
      <c r="S632" s="1" t="s">
        <v>630</v>
      </c>
      <c r="T632" s="1"/>
      <c r="U632" s="1"/>
      <c r="V632" s="1" t="s">
        <v>13825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20192</v>
      </c>
      <c r="F633" s="1" t="s">
        <v>20980</v>
      </c>
      <c r="G633" s="1" t="s">
        <v>21754</v>
      </c>
      <c r="H633" s="1" t="s">
        <v>22510</v>
      </c>
      <c r="I633" s="1" t="s">
        <v>10454</v>
      </c>
      <c r="J633" s="1"/>
      <c r="K633" s="1" t="s">
        <v>22897</v>
      </c>
      <c r="L633" s="1" t="s">
        <v>631</v>
      </c>
      <c r="M633" s="1" t="s">
        <v>11980</v>
      </c>
      <c r="N633" s="1" t="s">
        <v>13020</v>
      </c>
      <c r="O633" s="1" t="s">
        <v>631</v>
      </c>
      <c r="P633" s="1" t="s">
        <v>22901</v>
      </c>
      <c r="Q633" s="1" t="s">
        <v>22901</v>
      </c>
      <c r="R633" s="1" t="s">
        <v>13817</v>
      </c>
      <c r="S633" s="1" t="s">
        <v>631</v>
      </c>
      <c r="T633" s="1"/>
      <c r="U633" s="1"/>
      <c r="V633" s="1" t="s">
        <v>13825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20193</v>
      </c>
      <c r="F634" s="1" t="s">
        <v>20981</v>
      </c>
      <c r="G634" s="1" t="s">
        <v>21755</v>
      </c>
      <c r="H634" s="1" t="s">
        <v>22511</v>
      </c>
      <c r="I634" s="1" t="s">
        <v>10455</v>
      </c>
      <c r="J634" s="1"/>
      <c r="K634" s="1" t="s">
        <v>22897</v>
      </c>
      <c r="L634" s="1" t="s">
        <v>632</v>
      </c>
      <c r="M634" s="1" t="s">
        <v>11981</v>
      </c>
      <c r="N634" s="1" t="s">
        <v>13020</v>
      </c>
      <c r="O634" s="1" t="s">
        <v>632</v>
      </c>
      <c r="P634" s="1" t="s">
        <v>22901</v>
      </c>
      <c r="Q634" s="1" t="s">
        <v>22901</v>
      </c>
      <c r="R634" s="1" t="s">
        <v>13817</v>
      </c>
      <c r="S634" s="1" t="s">
        <v>632</v>
      </c>
      <c r="T634" s="1"/>
      <c r="U634" s="1"/>
      <c r="V634" s="1" t="s">
        <v>13825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14322</v>
      </c>
      <c r="F635" s="1" t="s">
        <v>15343</v>
      </c>
      <c r="G635" s="1" t="s">
        <v>16342</v>
      </c>
      <c r="H635" s="1" t="s">
        <v>17311</v>
      </c>
      <c r="I635" s="1" t="s">
        <v>10456</v>
      </c>
      <c r="J635" s="1"/>
      <c r="K635" s="1" t="s">
        <v>22897</v>
      </c>
      <c r="L635" s="1" t="s">
        <v>633</v>
      </c>
      <c r="M635" s="1" t="s">
        <v>11982</v>
      </c>
      <c r="N635" s="1" t="s">
        <v>13020</v>
      </c>
      <c r="O635" s="1" t="s">
        <v>633</v>
      </c>
      <c r="P635" s="1" t="s">
        <v>22901</v>
      </c>
      <c r="Q635" s="1" t="s">
        <v>22901</v>
      </c>
      <c r="R635" s="1" t="s">
        <v>13817</v>
      </c>
      <c r="S635" s="1" t="s">
        <v>633</v>
      </c>
      <c r="T635" s="1"/>
      <c r="U635" s="1"/>
      <c r="V635" s="1" t="s">
        <v>13825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20194</v>
      </c>
      <c r="F636" s="1" t="s">
        <v>20982</v>
      </c>
      <c r="G636" s="1" t="s">
        <v>20194</v>
      </c>
      <c r="H636" s="1" t="s">
        <v>22512</v>
      </c>
      <c r="I636" s="1" t="s">
        <v>10174</v>
      </c>
      <c r="J636" s="1"/>
      <c r="K636" s="1" t="s">
        <v>22897</v>
      </c>
      <c r="L636" s="1" t="s">
        <v>634</v>
      </c>
      <c r="M636" s="1" t="s">
        <v>11983</v>
      </c>
      <c r="N636" s="1" t="s">
        <v>13020</v>
      </c>
      <c r="O636" s="1" t="s">
        <v>634</v>
      </c>
      <c r="P636" s="1" t="s">
        <v>22901</v>
      </c>
      <c r="Q636" s="1" t="s">
        <v>22901</v>
      </c>
      <c r="R636" s="1" t="s">
        <v>13817</v>
      </c>
      <c r="S636" s="1" t="s">
        <v>634</v>
      </c>
      <c r="T636" s="1"/>
      <c r="U636" s="1"/>
      <c r="V636" s="1" t="s">
        <v>13825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20195</v>
      </c>
      <c r="F637" s="1" t="s">
        <v>20983</v>
      </c>
      <c r="G637" s="1" t="s">
        <v>21756</v>
      </c>
      <c r="H637" s="1" t="s">
        <v>22513</v>
      </c>
      <c r="I637" s="1" t="s">
        <v>10457</v>
      </c>
      <c r="J637" s="1"/>
      <c r="K637" s="1" t="s">
        <v>22897</v>
      </c>
      <c r="L637" s="1" t="s">
        <v>635</v>
      </c>
      <c r="M637" s="1" t="s">
        <v>11984</v>
      </c>
      <c r="N637" s="1" t="s">
        <v>13020</v>
      </c>
      <c r="O637" s="1" t="s">
        <v>635</v>
      </c>
      <c r="P637" s="1" t="s">
        <v>22901</v>
      </c>
      <c r="Q637" s="1" t="s">
        <v>22901</v>
      </c>
      <c r="R637" s="1" t="s">
        <v>13817</v>
      </c>
      <c r="S637" s="1" t="s">
        <v>635</v>
      </c>
      <c r="T637" s="1"/>
      <c r="U637" s="1"/>
      <c r="V637" s="1" t="s">
        <v>13825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5673</v>
      </c>
      <c r="G638" s="1" t="s">
        <v>7274</v>
      </c>
      <c r="H638" s="1" t="s">
        <v>8844</v>
      </c>
      <c r="I638" s="1" t="s">
        <v>10458</v>
      </c>
      <c r="J638" s="1"/>
      <c r="K638" s="1" t="s">
        <v>22897</v>
      </c>
      <c r="L638" s="1" t="s">
        <v>636</v>
      </c>
      <c r="M638" s="1" t="s">
        <v>11985</v>
      </c>
      <c r="N638" s="1" t="s">
        <v>13020</v>
      </c>
      <c r="O638" s="1" t="s">
        <v>636</v>
      </c>
      <c r="P638" s="1" t="s">
        <v>22901</v>
      </c>
      <c r="Q638" s="1" t="s">
        <v>22901</v>
      </c>
      <c r="R638" s="1" t="s">
        <v>13817</v>
      </c>
      <c r="S638" s="1" t="s">
        <v>636</v>
      </c>
      <c r="T638" s="1"/>
      <c r="U638" s="1"/>
      <c r="V638" s="1" t="s">
        <v>13825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20196</v>
      </c>
      <c r="F639" s="1" t="s">
        <v>20984</v>
      </c>
      <c r="G639" s="1" t="s">
        <v>21757</v>
      </c>
      <c r="H639" s="1" t="s">
        <v>22514</v>
      </c>
      <c r="I639" s="1" t="s">
        <v>10459</v>
      </c>
      <c r="J639" s="1"/>
      <c r="K639" s="1" t="s">
        <v>22897</v>
      </c>
      <c r="L639" s="1" t="s">
        <v>637</v>
      </c>
      <c r="M639" s="1" t="s">
        <v>11986</v>
      </c>
      <c r="N639" s="1" t="s">
        <v>13020</v>
      </c>
      <c r="O639" s="1" t="s">
        <v>637</v>
      </c>
      <c r="P639" s="1" t="s">
        <v>22901</v>
      </c>
      <c r="Q639" s="1" t="s">
        <v>22901</v>
      </c>
      <c r="R639" s="1" t="s">
        <v>13817</v>
      </c>
      <c r="S639" s="1" t="s">
        <v>637</v>
      </c>
      <c r="T639" s="1"/>
      <c r="U639" s="1"/>
      <c r="V639" s="1" t="s">
        <v>13825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5675</v>
      </c>
      <c r="G640" s="1" t="s">
        <v>7276</v>
      </c>
      <c r="H640" s="1" t="s">
        <v>8846</v>
      </c>
      <c r="I640" s="1" t="s">
        <v>10460</v>
      </c>
      <c r="J640" s="1"/>
      <c r="K640" s="1" t="s">
        <v>22897</v>
      </c>
      <c r="L640" s="1" t="s">
        <v>638</v>
      </c>
      <c r="M640" s="1" t="s">
        <v>11987</v>
      </c>
      <c r="N640" s="1" t="s">
        <v>13020</v>
      </c>
      <c r="O640" s="1" t="s">
        <v>638</v>
      </c>
      <c r="P640" s="1" t="s">
        <v>22901</v>
      </c>
      <c r="Q640" s="1" t="s">
        <v>22901</v>
      </c>
      <c r="R640" s="1" t="s">
        <v>13817</v>
      </c>
      <c r="S640" s="1" t="s">
        <v>638</v>
      </c>
      <c r="T640" s="1"/>
      <c r="U640" s="1"/>
      <c r="V640" s="1" t="s">
        <v>13825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5676</v>
      </c>
      <c r="G641" s="1" t="s">
        <v>7277</v>
      </c>
      <c r="H641" s="1" t="s">
        <v>8847</v>
      </c>
      <c r="I641" s="1" t="s">
        <v>10461</v>
      </c>
      <c r="J641" s="1"/>
      <c r="K641" s="1" t="s">
        <v>22897</v>
      </c>
      <c r="L641" s="1" t="s">
        <v>639</v>
      </c>
      <c r="M641" s="1" t="s">
        <v>11988</v>
      </c>
      <c r="N641" s="1" t="s">
        <v>13020</v>
      </c>
      <c r="O641" s="1" t="s">
        <v>639</v>
      </c>
      <c r="P641" s="1" t="s">
        <v>22901</v>
      </c>
      <c r="Q641" s="1" t="s">
        <v>22901</v>
      </c>
      <c r="R641" s="1" t="s">
        <v>13817</v>
      </c>
      <c r="S641" s="1" t="s">
        <v>639</v>
      </c>
      <c r="T641" s="1"/>
      <c r="U641" s="1"/>
      <c r="V641" s="1" t="s">
        <v>13825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5677</v>
      </c>
      <c r="G642" s="1" t="s">
        <v>7278</v>
      </c>
      <c r="H642" s="1" t="s">
        <v>8848</v>
      </c>
      <c r="I642" s="1" t="s">
        <v>10462</v>
      </c>
      <c r="J642" s="1"/>
      <c r="K642" s="1" t="s">
        <v>22897</v>
      </c>
      <c r="L642" s="1" t="s">
        <v>640</v>
      </c>
      <c r="M642" s="1" t="s">
        <v>11989</v>
      </c>
      <c r="N642" s="1" t="s">
        <v>13020</v>
      </c>
      <c r="O642" s="1" t="s">
        <v>640</v>
      </c>
      <c r="P642" s="1" t="s">
        <v>22901</v>
      </c>
      <c r="Q642" s="1" t="s">
        <v>22901</v>
      </c>
      <c r="R642" s="1" t="s">
        <v>13817</v>
      </c>
      <c r="S642" s="1" t="s">
        <v>640</v>
      </c>
      <c r="T642" s="1"/>
      <c r="U642" s="1"/>
      <c r="V642" s="1" t="s">
        <v>13825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14329</v>
      </c>
      <c r="F643" s="1" t="s">
        <v>15350</v>
      </c>
      <c r="G643" s="1" t="s">
        <v>16348</v>
      </c>
      <c r="H643" s="1" t="s">
        <v>17318</v>
      </c>
      <c r="I643" s="1" t="s">
        <v>10463</v>
      </c>
      <c r="J643" s="1"/>
      <c r="K643" s="1" t="s">
        <v>22897</v>
      </c>
      <c r="L643" s="1" t="s">
        <v>641</v>
      </c>
      <c r="M643" s="1" t="s">
        <v>11990</v>
      </c>
      <c r="N643" s="1" t="s">
        <v>13020</v>
      </c>
      <c r="O643" s="1" t="s">
        <v>641</v>
      </c>
      <c r="P643" s="1" t="s">
        <v>22901</v>
      </c>
      <c r="Q643" s="1" t="s">
        <v>22901</v>
      </c>
      <c r="R643" s="1" t="s">
        <v>13817</v>
      </c>
      <c r="S643" s="1" t="s">
        <v>641</v>
      </c>
      <c r="T643" s="1"/>
      <c r="U643" s="1"/>
      <c r="V643" s="1" t="s">
        <v>13825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20197</v>
      </c>
      <c r="F644" s="1" t="s">
        <v>20985</v>
      </c>
      <c r="G644" s="1" t="s">
        <v>21758</v>
      </c>
      <c r="H644" s="1" t="s">
        <v>22515</v>
      </c>
      <c r="I644" s="1" t="s">
        <v>10464</v>
      </c>
      <c r="J644" s="1"/>
      <c r="K644" s="1" t="s">
        <v>22897</v>
      </c>
      <c r="L644" s="1" t="s">
        <v>642</v>
      </c>
      <c r="M644" s="1" t="s">
        <v>11991</v>
      </c>
      <c r="N644" s="1" t="s">
        <v>13020</v>
      </c>
      <c r="O644" s="1" t="s">
        <v>642</v>
      </c>
      <c r="P644" s="1" t="s">
        <v>22901</v>
      </c>
      <c r="Q644" s="1" t="s">
        <v>22901</v>
      </c>
      <c r="R644" s="1" t="s">
        <v>13817</v>
      </c>
      <c r="S644" s="1" t="s">
        <v>642</v>
      </c>
      <c r="T644" s="1"/>
      <c r="U644" s="1"/>
      <c r="V644" s="1" t="s">
        <v>13825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14331</v>
      </c>
      <c r="F645" s="1" t="s">
        <v>15352</v>
      </c>
      <c r="G645" s="1" t="s">
        <v>16350</v>
      </c>
      <c r="H645" s="1" t="s">
        <v>17320</v>
      </c>
      <c r="I645" s="1" t="s">
        <v>9946</v>
      </c>
      <c r="J645" s="1"/>
      <c r="K645" s="1" t="s">
        <v>22897</v>
      </c>
      <c r="L645" s="1" t="s">
        <v>643</v>
      </c>
      <c r="M645" s="1" t="s">
        <v>11992</v>
      </c>
      <c r="N645" s="1" t="s">
        <v>13020</v>
      </c>
      <c r="O645" s="1" t="s">
        <v>643</v>
      </c>
      <c r="P645" s="1" t="s">
        <v>22901</v>
      </c>
      <c r="Q645" s="1" t="s">
        <v>22901</v>
      </c>
      <c r="R645" s="1" t="s">
        <v>13817</v>
      </c>
      <c r="S645" s="1" t="s">
        <v>643</v>
      </c>
      <c r="T645" s="1"/>
      <c r="U645" s="1"/>
      <c r="V645" s="1" t="s">
        <v>13825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14332</v>
      </c>
      <c r="F646" s="1" t="s">
        <v>15353</v>
      </c>
      <c r="G646" s="1" t="s">
        <v>14332</v>
      </c>
      <c r="H646" s="1" t="s">
        <v>17321</v>
      </c>
      <c r="I646" s="1" t="s">
        <v>10465</v>
      </c>
      <c r="J646" s="1"/>
      <c r="K646" s="1" t="s">
        <v>22897</v>
      </c>
      <c r="L646" s="1" t="s">
        <v>644</v>
      </c>
      <c r="M646" s="1" t="s">
        <v>11993</v>
      </c>
      <c r="N646" s="1" t="s">
        <v>13020</v>
      </c>
      <c r="O646" s="1" t="s">
        <v>644</v>
      </c>
      <c r="P646" s="1" t="s">
        <v>22901</v>
      </c>
      <c r="Q646" s="1" t="s">
        <v>22901</v>
      </c>
      <c r="R646" s="1" t="s">
        <v>13817</v>
      </c>
      <c r="S646" s="1" t="s">
        <v>644</v>
      </c>
      <c r="T646" s="1"/>
      <c r="U646" s="1"/>
      <c r="V646" s="1" t="s">
        <v>13825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5682</v>
      </c>
      <c r="G647" s="1" t="s">
        <v>7282</v>
      </c>
      <c r="H647" s="1" t="s">
        <v>8853</v>
      </c>
      <c r="I647" s="1" t="s">
        <v>10466</v>
      </c>
      <c r="J647" s="1"/>
      <c r="K647" s="1" t="s">
        <v>22897</v>
      </c>
      <c r="L647" s="1" t="s">
        <v>645</v>
      </c>
      <c r="M647" s="1" t="s">
        <v>11994</v>
      </c>
      <c r="N647" s="1" t="s">
        <v>13020</v>
      </c>
      <c r="O647" s="1" t="s">
        <v>645</v>
      </c>
      <c r="P647" s="1" t="s">
        <v>22901</v>
      </c>
      <c r="Q647" s="1" t="s">
        <v>22901</v>
      </c>
      <c r="R647" s="1" t="s">
        <v>13817</v>
      </c>
      <c r="S647" s="1" t="s">
        <v>645</v>
      </c>
      <c r="T647" s="1"/>
      <c r="U647" s="1"/>
      <c r="V647" s="1" t="s">
        <v>13825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20198</v>
      </c>
      <c r="F648" s="1" t="s">
        <v>20986</v>
      </c>
      <c r="G648" s="1" t="s">
        <v>21759</v>
      </c>
      <c r="H648" s="1" t="s">
        <v>22516</v>
      </c>
      <c r="I648" s="1" t="s">
        <v>10467</v>
      </c>
      <c r="J648" s="1"/>
      <c r="K648" s="1" t="s">
        <v>22897</v>
      </c>
      <c r="L648" s="1" t="s">
        <v>646</v>
      </c>
      <c r="M648" s="1" t="s">
        <v>11995</v>
      </c>
      <c r="N648" s="1" t="s">
        <v>13020</v>
      </c>
      <c r="O648" s="1" t="s">
        <v>646</v>
      </c>
      <c r="P648" s="1" t="s">
        <v>22901</v>
      </c>
      <c r="Q648" s="1" t="s">
        <v>22901</v>
      </c>
      <c r="R648" s="1" t="s">
        <v>13817</v>
      </c>
      <c r="S648" s="1" t="s">
        <v>646</v>
      </c>
      <c r="T648" s="1"/>
      <c r="U648" s="1"/>
      <c r="V648" s="1" t="s">
        <v>13825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20199</v>
      </c>
      <c r="F649" s="1" t="s">
        <v>20987</v>
      </c>
      <c r="G649" s="1" t="s">
        <v>21760</v>
      </c>
      <c r="H649" s="1" t="s">
        <v>22517</v>
      </c>
      <c r="I649" s="1" t="s">
        <v>10468</v>
      </c>
      <c r="J649" s="1"/>
      <c r="K649" s="1" t="s">
        <v>22897</v>
      </c>
      <c r="L649" s="1" t="s">
        <v>647</v>
      </c>
      <c r="M649" s="1" t="s">
        <v>11996</v>
      </c>
      <c r="N649" s="1" t="s">
        <v>13020</v>
      </c>
      <c r="O649" s="1" t="s">
        <v>647</v>
      </c>
      <c r="P649" s="1" t="s">
        <v>22901</v>
      </c>
      <c r="Q649" s="1" t="s">
        <v>22901</v>
      </c>
      <c r="R649" s="1" t="s">
        <v>13817</v>
      </c>
      <c r="S649" s="1" t="s">
        <v>647</v>
      </c>
      <c r="T649" s="1"/>
      <c r="U649" s="1"/>
      <c r="V649" s="1" t="s">
        <v>13825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20200</v>
      </c>
      <c r="F650" s="1" t="s">
        <v>20988</v>
      </c>
      <c r="G650" s="1" t="s">
        <v>21761</v>
      </c>
      <c r="H650" s="1" t="s">
        <v>22518</v>
      </c>
      <c r="I650" s="1" t="s">
        <v>10469</v>
      </c>
      <c r="J650" s="1"/>
      <c r="K650" s="1" t="s">
        <v>22897</v>
      </c>
      <c r="L650" s="1" t="s">
        <v>648</v>
      </c>
      <c r="M650" s="1" t="s">
        <v>11997</v>
      </c>
      <c r="N650" s="1" t="s">
        <v>13020</v>
      </c>
      <c r="O650" s="1" t="s">
        <v>648</v>
      </c>
      <c r="P650" s="1" t="s">
        <v>22901</v>
      </c>
      <c r="Q650" s="1" t="s">
        <v>22901</v>
      </c>
      <c r="R650" s="1" t="s">
        <v>13817</v>
      </c>
      <c r="S650" s="1" t="s">
        <v>648</v>
      </c>
      <c r="T650" s="1"/>
      <c r="U650" s="1"/>
      <c r="V650" s="1" t="s">
        <v>13825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20201</v>
      </c>
      <c r="F651" s="1" t="s">
        <v>20989</v>
      </c>
      <c r="G651" s="1" t="s">
        <v>21762</v>
      </c>
      <c r="H651" s="1" t="s">
        <v>22519</v>
      </c>
      <c r="I651" s="1" t="s">
        <v>10470</v>
      </c>
      <c r="J651" s="1"/>
      <c r="K651" s="1" t="s">
        <v>22897</v>
      </c>
      <c r="L651" s="1" t="s">
        <v>649</v>
      </c>
      <c r="M651" s="1" t="s">
        <v>11998</v>
      </c>
      <c r="N651" s="1" t="s">
        <v>13020</v>
      </c>
      <c r="O651" s="1" t="s">
        <v>649</v>
      </c>
      <c r="P651" s="1" t="s">
        <v>22901</v>
      </c>
      <c r="Q651" s="1" t="s">
        <v>22901</v>
      </c>
      <c r="R651" s="1" t="s">
        <v>13817</v>
      </c>
      <c r="S651" s="1" t="s">
        <v>649</v>
      </c>
      <c r="T651" s="1"/>
      <c r="U651" s="1"/>
      <c r="V651" s="1" t="s">
        <v>13825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20202</v>
      </c>
      <c r="F652" s="1" t="s">
        <v>20990</v>
      </c>
      <c r="G652" s="1" t="s">
        <v>21763</v>
      </c>
      <c r="H652" s="1" t="s">
        <v>22520</v>
      </c>
      <c r="I652" s="1" t="s">
        <v>10471</v>
      </c>
      <c r="J652" s="1"/>
      <c r="K652" s="1" t="s">
        <v>22897</v>
      </c>
      <c r="L652" s="1" t="s">
        <v>650</v>
      </c>
      <c r="M652" s="1" t="s">
        <v>11999</v>
      </c>
      <c r="N652" s="1" t="s">
        <v>13020</v>
      </c>
      <c r="O652" s="1" t="s">
        <v>650</v>
      </c>
      <c r="P652" s="1" t="s">
        <v>22901</v>
      </c>
      <c r="Q652" s="1" t="s">
        <v>22901</v>
      </c>
      <c r="R652" s="1" t="s">
        <v>13817</v>
      </c>
      <c r="S652" s="1" t="s">
        <v>650</v>
      </c>
      <c r="T652" s="1"/>
      <c r="U652" s="1"/>
      <c r="V652" s="1" t="s">
        <v>13825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20203</v>
      </c>
      <c r="F653" s="1" t="s">
        <v>20991</v>
      </c>
      <c r="G653" s="1" t="s">
        <v>21764</v>
      </c>
      <c r="H653" s="1" t="s">
        <v>22521</v>
      </c>
      <c r="I653" s="1" t="s">
        <v>10472</v>
      </c>
      <c r="J653" s="1"/>
      <c r="K653" s="1" t="s">
        <v>22897</v>
      </c>
      <c r="L653" s="1" t="s">
        <v>651</v>
      </c>
      <c r="M653" s="1" t="s">
        <v>12000</v>
      </c>
      <c r="N653" s="1" t="s">
        <v>13020</v>
      </c>
      <c r="O653" s="1" t="s">
        <v>651</v>
      </c>
      <c r="P653" s="1" t="s">
        <v>22901</v>
      </c>
      <c r="Q653" s="1" t="s">
        <v>22901</v>
      </c>
      <c r="R653" s="1" t="s">
        <v>13817</v>
      </c>
      <c r="S653" s="1" t="s">
        <v>651</v>
      </c>
      <c r="T653" s="1"/>
      <c r="U653" s="1"/>
      <c r="V653" s="1" t="s">
        <v>13825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20204</v>
      </c>
      <c r="F654" s="1" t="s">
        <v>20992</v>
      </c>
      <c r="G654" s="1" t="s">
        <v>21765</v>
      </c>
      <c r="H654" s="1" t="s">
        <v>22522</v>
      </c>
      <c r="I654" s="1" t="s">
        <v>10473</v>
      </c>
      <c r="J654" s="1"/>
      <c r="K654" s="1" t="s">
        <v>22897</v>
      </c>
      <c r="L654" s="1" t="s">
        <v>652</v>
      </c>
      <c r="M654" s="1" t="s">
        <v>12001</v>
      </c>
      <c r="N654" s="1" t="s">
        <v>13020</v>
      </c>
      <c r="O654" s="1" t="s">
        <v>652</v>
      </c>
      <c r="P654" s="1" t="s">
        <v>22901</v>
      </c>
      <c r="Q654" s="1" t="s">
        <v>22901</v>
      </c>
      <c r="R654" s="1" t="s">
        <v>13817</v>
      </c>
      <c r="S654" s="1" t="s">
        <v>652</v>
      </c>
      <c r="T654" s="1"/>
      <c r="U654" s="1"/>
      <c r="V654" s="1" t="s">
        <v>13825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20205</v>
      </c>
      <c r="F655" s="1" t="s">
        <v>20205</v>
      </c>
      <c r="G655" s="1" t="s">
        <v>21766</v>
      </c>
      <c r="H655" s="1" t="s">
        <v>22523</v>
      </c>
      <c r="I655" s="1" t="s">
        <v>10474</v>
      </c>
      <c r="J655" s="1"/>
      <c r="K655" s="1" t="s">
        <v>22897</v>
      </c>
      <c r="L655" s="1" t="s">
        <v>653</v>
      </c>
      <c r="M655" s="1" t="s">
        <v>12002</v>
      </c>
      <c r="N655" s="1" t="s">
        <v>13020</v>
      </c>
      <c r="O655" s="1" t="s">
        <v>653</v>
      </c>
      <c r="P655" s="1" t="s">
        <v>22901</v>
      </c>
      <c r="Q655" s="1" t="s">
        <v>22901</v>
      </c>
      <c r="R655" s="1" t="s">
        <v>13817</v>
      </c>
      <c r="S655" s="1" t="s">
        <v>653</v>
      </c>
      <c r="T655" s="1"/>
      <c r="U655" s="1"/>
      <c r="V655" s="1" t="s">
        <v>13825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20206</v>
      </c>
      <c r="F656" s="1" t="s">
        <v>20993</v>
      </c>
      <c r="G656" s="1" t="s">
        <v>21767</v>
      </c>
      <c r="H656" s="1" t="s">
        <v>22524</v>
      </c>
      <c r="I656" s="1" t="s">
        <v>10475</v>
      </c>
      <c r="J656" s="1"/>
      <c r="K656" s="1" t="s">
        <v>22897</v>
      </c>
      <c r="L656" s="1" t="s">
        <v>654</v>
      </c>
      <c r="M656" s="1" t="s">
        <v>12003</v>
      </c>
      <c r="N656" s="1" t="s">
        <v>13020</v>
      </c>
      <c r="O656" s="1" t="s">
        <v>654</v>
      </c>
      <c r="P656" s="1" t="s">
        <v>22901</v>
      </c>
      <c r="Q656" s="1" t="s">
        <v>22901</v>
      </c>
      <c r="R656" s="1" t="s">
        <v>13817</v>
      </c>
      <c r="S656" s="1" t="s">
        <v>654</v>
      </c>
      <c r="T656" s="1"/>
      <c r="U656" s="1"/>
      <c r="V656" s="1" t="s">
        <v>13825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5691</v>
      </c>
      <c r="G657" s="1" t="s">
        <v>7292</v>
      </c>
      <c r="H657" s="1" t="s">
        <v>8848</v>
      </c>
      <c r="I657" s="1" t="s">
        <v>10476</v>
      </c>
      <c r="J657" s="1"/>
      <c r="K657" s="1" t="s">
        <v>22897</v>
      </c>
      <c r="L657" s="1" t="s">
        <v>655</v>
      </c>
      <c r="M657" s="1" t="s">
        <v>12004</v>
      </c>
      <c r="N657" s="1" t="s">
        <v>13020</v>
      </c>
      <c r="O657" s="1" t="s">
        <v>655</v>
      </c>
      <c r="P657" s="1" t="s">
        <v>22901</v>
      </c>
      <c r="Q657" s="1" t="s">
        <v>22901</v>
      </c>
      <c r="R657" s="1" t="s">
        <v>13817</v>
      </c>
      <c r="S657" s="1" t="s">
        <v>655</v>
      </c>
      <c r="T657" s="1"/>
      <c r="U657" s="1"/>
      <c r="V657" s="1" t="s">
        <v>13825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20207</v>
      </c>
      <c r="F658" s="1" t="s">
        <v>20994</v>
      </c>
      <c r="G658" s="1" t="s">
        <v>21768</v>
      </c>
      <c r="H658" s="1" t="s">
        <v>22525</v>
      </c>
      <c r="I658" s="1" t="s">
        <v>10477</v>
      </c>
      <c r="J658" s="1"/>
      <c r="K658" s="1" t="s">
        <v>22897</v>
      </c>
      <c r="L658" s="1" t="s">
        <v>656</v>
      </c>
      <c r="M658" s="1" t="s">
        <v>12005</v>
      </c>
      <c r="N658" s="1" t="s">
        <v>13020</v>
      </c>
      <c r="O658" s="1" t="s">
        <v>656</v>
      </c>
      <c r="P658" s="1" t="s">
        <v>22901</v>
      </c>
      <c r="Q658" s="1" t="s">
        <v>22901</v>
      </c>
      <c r="R658" s="1" t="s">
        <v>13817</v>
      </c>
      <c r="S658" s="1" t="s">
        <v>656</v>
      </c>
      <c r="T658" s="1"/>
      <c r="U658" s="1"/>
      <c r="V658" s="1" t="s">
        <v>13825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20208</v>
      </c>
      <c r="F659" s="1" t="s">
        <v>20995</v>
      </c>
      <c r="G659" s="1" t="s">
        <v>21769</v>
      </c>
      <c r="H659" s="1" t="s">
        <v>22526</v>
      </c>
      <c r="I659" s="1" t="s">
        <v>10478</v>
      </c>
      <c r="J659" s="1"/>
      <c r="K659" s="1" t="s">
        <v>22897</v>
      </c>
      <c r="L659" s="1" t="s">
        <v>657</v>
      </c>
      <c r="M659" s="1" t="s">
        <v>12006</v>
      </c>
      <c r="N659" s="1" t="s">
        <v>13020</v>
      </c>
      <c r="O659" s="1" t="s">
        <v>657</v>
      </c>
      <c r="P659" s="1" t="s">
        <v>22901</v>
      </c>
      <c r="Q659" s="1" t="s">
        <v>22901</v>
      </c>
      <c r="R659" s="1" t="s">
        <v>13817</v>
      </c>
      <c r="S659" s="1" t="s">
        <v>657</v>
      </c>
      <c r="T659" s="1"/>
      <c r="U659" s="1"/>
      <c r="V659" s="1" t="s">
        <v>13825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5694</v>
      </c>
      <c r="G660" s="1" t="s">
        <v>7295</v>
      </c>
      <c r="H660" s="1" t="s">
        <v>8865</v>
      </c>
      <c r="I660" s="1" t="s">
        <v>10479</v>
      </c>
      <c r="J660" s="1"/>
      <c r="K660" s="1" t="s">
        <v>22897</v>
      </c>
      <c r="L660" s="1" t="s">
        <v>658</v>
      </c>
      <c r="M660" s="1" t="s">
        <v>12007</v>
      </c>
      <c r="N660" s="1" t="s">
        <v>13020</v>
      </c>
      <c r="O660" s="1" t="s">
        <v>658</v>
      </c>
      <c r="P660" s="1" t="s">
        <v>22901</v>
      </c>
      <c r="Q660" s="1" t="s">
        <v>22901</v>
      </c>
      <c r="R660" s="1" t="s">
        <v>13817</v>
      </c>
      <c r="S660" s="1" t="s">
        <v>658</v>
      </c>
      <c r="T660" s="1"/>
      <c r="U660" s="1"/>
      <c r="V660" s="1" t="s">
        <v>13825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5695</v>
      </c>
      <c r="G661" s="1" t="s">
        <v>7296</v>
      </c>
      <c r="H661" s="1" t="s">
        <v>8866</v>
      </c>
      <c r="I661" s="1" t="s">
        <v>10480</v>
      </c>
      <c r="J661" s="1"/>
      <c r="K661" s="1" t="s">
        <v>22897</v>
      </c>
      <c r="L661" s="1" t="s">
        <v>659</v>
      </c>
      <c r="M661" s="1" t="s">
        <v>12008</v>
      </c>
      <c r="N661" s="1" t="s">
        <v>13020</v>
      </c>
      <c r="O661" s="1" t="s">
        <v>659</v>
      </c>
      <c r="P661" s="1" t="s">
        <v>22901</v>
      </c>
      <c r="Q661" s="1" t="s">
        <v>22901</v>
      </c>
      <c r="R661" s="1" t="s">
        <v>13817</v>
      </c>
      <c r="S661" s="1" t="s">
        <v>659</v>
      </c>
      <c r="T661" s="1"/>
      <c r="U661" s="1"/>
      <c r="V661" s="1" t="s">
        <v>13825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20209</v>
      </c>
      <c r="F662" s="1" t="s">
        <v>20996</v>
      </c>
      <c r="G662" s="1" t="s">
        <v>21770</v>
      </c>
      <c r="H662" s="1" t="s">
        <v>22527</v>
      </c>
      <c r="I662" s="1" t="s">
        <v>10174</v>
      </c>
      <c r="J662" s="1"/>
      <c r="K662" s="1" t="s">
        <v>22897</v>
      </c>
      <c r="L662" s="1" t="s">
        <v>660</v>
      </c>
      <c r="M662" s="1" t="s">
        <v>12009</v>
      </c>
      <c r="N662" s="1" t="s">
        <v>13020</v>
      </c>
      <c r="O662" s="1" t="s">
        <v>660</v>
      </c>
      <c r="P662" s="1" t="s">
        <v>22901</v>
      </c>
      <c r="Q662" s="1" t="s">
        <v>22901</v>
      </c>
      <c r="R662" s="1" t="s">
        <v>13817</v>
      </c>
      <c r="S662" s="1" t="s">
        <v>660</v>
      </c>
      <c r="T662" s="1"/>
      <c r="U662" s="1"/>
      <c r="V662" s="1" t="s">
        <v>13825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20210</v>
      </c>
      <c r="F663" s="1" t="s">
        <v>20997</v>
      </c>
      <c r="G663" s="1" t="s">
        <v>21771</v>
      </c>
      <c r="H663" s="1" t="s">
        <v>20997</v>
      </c>
      <c r="I663" s="1" t="s">
        <v>10221</v>
      </c>
      <c r="J663" s="1"/>
      <c r="K663" s="1" t="s">
        <v>22897</v>
      </c>
      <c r="L663" s="1" t="s">
        <v>661</v>
      </c>
      <c r="M663" s="1" t="s">
        <v>12010</v>
      </c>
      <c r="N663" s="1" t="s">
        <v>13020</v>
      </c>
      <c r="O663" s="1" t="s">
        <v>661</v>
      </c>
      <c r="P663" s="1" t="s">
        <v>22901</v>
      </c>
      <c r="Q663" s="1" t="s">
        <v>22901</v>
      </c>
      <c r="R663" s="1" t="s">
        <v>13817</v>
      </c>
      <c r="S663" s="1" t="s">
        <v>661</v>
      </c>
      <c r="T663" s="1"/>
      <c r="U663" s="1"/>
      <c r="V663" s="1" t="s">
        <v>13825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5698</v>
      </c>
      <c r="G664" s="1" t="s">
        <v>7299</v>
      </c>
      <c r="H664" s="1" t="s">
        <v>8869</v>
      </c>
      <c r="I664" s="1" t="s">
        <v>10481</v>
      </c>
      <c r="J664" s="1"/>
      <c r="K664" s="1" t="s">
        <v>22897</v>
      </c>
      <c r="L664" s="1" t="s">
        <v>662</v>
      </c>
      <c r="M664" s="1" t="s">
        <v>12011</v>
      </c>
      <c r="N664" s="1" t="s">
        <v>13020</v>
      </c>
      <c r="O664" s="1" t="s">
        <v>662</v>
      </c>
      <c r="P664" s="1" t="s">
        <v>22901</v>
      </c>
      <c r="Q664" s="1" t="s">
        <v>22901</v>
      </c>
      <c r="R664" s="1" t="s">
        <v>13817</v>
      </c>
      <c r="S664" s="1" t="s">
        <v>662</v>
      </c>
      <c r="T664" s="1"/>
      <c r="U664" s="1"/>
      <c r="V664" s="1" t="s">
        <v>13825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5699</v>
      </c>
      <c r="G665" s="1" t="s">
        <v>7300</v>
      </c>
      <c r="H665" s="1" t="s">
        <v>8870</v>
      </c>
      <c r="I665" s="1" t="s">
        <v>10482</v>
      </c>
      <c r="J665" s="1"/>
      <c r="K665" s="1" t="s">
        <v>22897</v>
      </c>
      <c r="L665" s="1" t="s">
        <v>663</v>
      </c>
      <c r="M665" s="1" t="s">
        <v>12012</v>
      </c>
      <c r="N665" s="1" t="s">
        <v>13020</v>
      </c>
      <c r="O665" s="1" t="s">
        <v>663</v>
      </c>
      <c r="P665" s="1" t="s">
        <v>22901</v>
      </c>
      <c r="Q665" s="1" t="s">
        <v>22901</v>
      </c>
      <c r="R665" s="1" t="s">
        <v>13817</v>
      </c>
      <c r="S665" s="1" t="s">
        <v>663</v>
      </c>
      <c r="T665" s="1"/>
      <c r="U665" s="1"/>
      <c r="V665" s="1" t="s">
        <v>13825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5700</v>
      </c>
      <c r="G666" s="1" t="s">
        <v>7301</v>
      </c>
      <c r="H666" s="1" t="s">
        <v>8871</v>
      </c>
      <c r="I666" s="1" t="s">
        <v>10483</v>
      </c>
      <c r="J666" s="1"/>
      <c r="K666" s="1" t="s">
        <v>22897</v>
      </c>
      <c r="L666" s="1" t="s">
        <v>664</v>
      </c>
      <c r="M666" s="1" t="s">
        <v>12013</v>
      </c>
      <c r="N666" s="1" t="s">
        <v>13020</v>
      </c>
      <c r="O666" s="1" t="s">
        <v>664</v>
      </c>
      <c r="P666" s="1" t="s">
        <v>22901</v>
      </c>
      <c r="Q666" s="1" t="s">
        <v>22901</v>
      </c>
      <c r="R666" s="1" t="s">
        <v>13817</v>
      </c>
      <c r="S666" s="1" t="s">
        <v>664</v>
      </c>
      <c r="T666" s="1"/>
      <c r="U666" s="1"/>
      <c r="V666" s="1" t="s">
        <v>13825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5701</v>
      </c>
      <c r="G667" s="1" t="s">
        <v>7302</v>
      </c>
      <c r="H667" s="1" t="s">
        <v>8872</v>
      </c>
      <c r="I667" s="1" t="s">
        <v>10484</v>
      </c>
      <c r="J667" s="1"/>
      <c r="K667" s="1" t="s">
        <v>22897</v>
      </c>
      <c r="L667" s="1" t="s">
        <v>665</v>
      </c>
      <c r="M667" s="1" t="s">
        <v>12014</v>
      </c>
      <c r="N667" s="1" t="s">
        <v>13020</v>
      </c>
      <c r="O667" s="1" t="s">
        <v>665</v>
      </c>
      <c r="P667" s="1" t="s">
        <v>22901</v>
      </c>
      <c r="Q667" s="1" t="s">
        <v>22901</v>
      </c>
      <c r="R667" s="1" t="s">
        <v>13817</v>
      </c>
      <c r="S667" s="1" t="s">
        <v>665</v>
      </c>
      <c r="T667" s="1"/>
      <c r="U667" s="1"/>
      <c r="V667" s="1" t="s">
        <v>13825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5702</v>
      </c>
      <c r="G668" s="1" t="s">
        <v>7303</v>
      </c>
      <c r="H668" s="1" t="s">
        <v>8870</v>
      </c>
      <c r="I668" s="1" t="s">
        <v>10485</v>
      </c>
      <c r="J668" s="1"/>
      <c r="K668" s="1" t="s">
        <v>22897</v>
      </c>
      <c r="L668" s="1" t="s">
        <v>666</v>
      </c>
      <c r="M668" s="1" t="s">
        <v>12015</v>
      </c>
      <c r="N668" s="1" t="s">
        <v>13020</v>
      </c>
      <c r="O668" s="1" t="s">
        <v>666</v>
      </c>
      <c r="P668" s="1" t="s">
        <v>22901</v>
      </c>
      <c r="Q668" s="1" t="s">
        <v>22901</v>
      </c>
      <c r="R668" s="1" t="s">
        <v>13817</v>
      </c>
      <c r="S668" s="1" t="s">
        <v>666</v>
      </c>
      <c r="T668" s="1"/>
      <c r="U668" s="1"/>
      <c r="V668" s="1" t="s">
        <v>13825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20211</v>
      </c>
      <c r="F669" s="1" t="s">
        <v>20998</v>
      </c>
      <c r="G669" s="1" t="s">
        <v>21772</v>
      </c>
      <c r="H669" s="1" t="s">
        <v>22528</v>
      </c>
      <c r="I669" s="1" t="s">
        <v>10486</v>
      </c>
      <c r="J669" s="1"/>
      <c r="K669" s="1" t="s">
        <v>22897</v>
      </c>
      <c r="L669" s="1" t="s">
        <v>667</v>
      </c>
      <c r="M669" s="1" t="s">
        <v>12016</v>
      </c>
      <c r="N669" s="1" t="s">
        <v>13020</v>
      </c>
      <c r="O669" s="1" t="s">
        <v>667</v>
      </c>
      <c r="P669" s="1" t="s">
        <v>22901</v>
      </c>
      <c r="Q669" s="1" t="s">
        <v>22901</v>
      </c>
      <c r="R669" s="1" t="s">
        <v>13817</v>
      </c>
      <c r="S669" s="1" t="s">
        <v>667</v>
      </c>
      <c r="T669" s="1"/>
      <c r="U669" s="1"/>
      <c r="V669" s="1" t="s">
        <v>13825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14343</v>
      </c>
      <c r="F670" s="1" t="s">
        <v>15363</v>
      </c>
      <c r="G670" s="1" t="s">
        <v>16361</v>
      </c>
      <c r="H670" s="1" t="s">
        <v>17330</v>
      </c>
      <c r="I670" s="1" t="s">
        <v>10487</v>
      </c>
      <c r="J670" s="1"/>
      <c r="K670" s="1" t="s">
        <v>22897</v>
      </c>
      <c r="L670" s="1" t="s">
        <v>668</v>
      </c>
      <c r="M670" s="1" t="s">
        <v>12017</v>
      </c>
      <c r="N670" s="1" t="s">
        <v>13020</v>
      </c>
      <c r="O670" s="1" t="s">
        <v>668</v>
      </c>
      <c r="P670" s="1" t="s">
        <v>22901</v>
      </c>
      <c r="Q670" s="1" t="s">
        <v>22901</v>
      </c>
      <c r="R670" s="1" t="s">
        <v>13817</v>
      </c>
      <c r="S670" s="1" t="s">
        <v>668</v>
      </c>
      <c r="T670" s="1"/>
      <c r="U670" s="1"/>
      <c r="V670" s="1" t="s">
        <v>13825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4056</v>
      </c>
      <c r="G671" s="1" t="s">
        <v>7306</v>
      </c>
      <c r="H671" s="1" t="s">
        <v>8875</v>
      </c>
      <c r="I671" s="1" t="s">
        <v>10488</v>
      </c>
      <c r="J671" s="1"/>
      <c r="K671" s="1" t="s">
        <v>22897</v>
      </c>
      <c r="L671" s="1" t="s">
        <v>669</v>
      </c>
      <c r="M671" s="1" t="s">
        <v>12018</v>
      </c>
      <c r="N671" s="1" t="s">
        <v>13020</v>
      </c>
      <c r="O671" s="1" t="s">
        <v>669</v>
      </c>
      <c r="P671" s="1" t="s">
        <v>22901</v>
      </c>
      <c r="Q671" s="1" t="s">
        <v>22901</v>
      </c>
      <c r="R671" s="1" t="s">
        <v>13817</v>
      </c>
      <c r="S671" s="1" t="s">
        <v>669</v>
      </c>
      <c r="T671" s="1"/>
      <c r="U671" s="1"/>
      <c r="V671" s="1" t="s">
        <v>13825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20212</v>
      </c>
      <c r="F672" s="1" t="s">
        <v>20999</v>
      </c>
      <c r="G672" s="1" t="s">
        <v>21773</v>
      </c>
      <c r="H672" s="1" t="s">
        <v>22529</v>
      </c>
      <c r="I672" s="1" t="s">
        <v>10489</v>
      </c>
      <c r="J672" s="1"/>
      <c r="K672" s="1" t="s">
        <v>22897</v>
      </c>
      <c r="L672" s="1" t="s">
        <v>670</v>
      </c>
      <c r="M672" s="1" t="s">
        <v>12019</v>
      </c>
      <c r="N672" s="1" t="s">
        <v>13020</v>
      </c>
      <c r="O672" s="1" t="s">
        <v>670</v>
      </c>
      <c r="P672" s="1" t="s">
        <v>22901</v>
      </c>
      <c r="Q672" s="1" t="s">
        <v>22901</v>
      </c>
      <c r="R672" s="1" t="s">
        <v>13817</v>
      </c>
      <c r="S672" s="1" t="s">
        <v>670</v>
      </c>
      <c r="T672" s="1"/>
      <c r="U672" s="1"/>
      <c r="V672" s="1" t="s">
        <v>13825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20213</v>
      </c>
      <c r="F673" s="1" t="s">
        <v>21000</v>
      </c>
      <c r="G673" s="1" t="s">
        <v>21774</v>
      </c>
      <c r="H673" s="1" t="s">
        <v>22530</v>
      </c>
      <c r="I673" s="1" t="s">
        <v>10490</v>
      </c>
      <c r="J673" s="1"/>
      <c r="K673" s="1" t="s">
        <v>22897</v>
      </c>
      <c r="L673" s="1" t="s">
        <v>671</v>
      </c>
      <c r="M673" s="1" t="s">
        <v>12020</v>
      </c>
      <c r="N673" s="1" t="s">
        <v>13020</v>
      </c>
      <c r="O673" s="1" t="s">
        <v>671</v>
      </c>
      <c r="P673" s="1" t="s">
        <v>22901</v>
      </c>
      <c r="Q673" s="1" t="s">
        <v>22901</v>
      </c>
      <c r="R673" s="1" t="s">
        <v>13817</v>
      </c>
      <c r="S673" s="1" t="s">
        <v>671</v>
      </c>
      <c r="T673" s="1"/>
      <c r="U673" s="1"/>
      <c r="V673" s="1" t="s">
        <v>13825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5707</v>
      </c>
      <c r="G674" s="1" t="s">
        <v>7309</v>
      </c>
      <c r="H674" s="1" t="s">
        <v>8878</v>
      </c>
      <c r="I674" s="1" t="s">
        <v>10491</v>
      </c>
      <c r="J674" s="1"/>
      <c r="K674" s="1" t="s">
        <v>22897</v>
      </c>
      <c r="L674" s="1" t="s">
        <v>672</v>
      </c>
      <c r="M674" s="1" t="s">
        <v>12021</v>
      </c>
      <c r="N674" s="1" t="s">
        <v>13020</v>
      </c>
      <c r="O674" s="1" t="s">
        <v>672</v>
      </c>
      <c r="P674" s="1" t="s">
        <v>22901</v>
      </c>
      <c r="Q674" s="1" t="s">
        <v>22901</v>
      </c>
      <c r="R674" s="1" t="s">
        <v>13817</v>
      </c>
      <c r="S674" s="1" t="s">
        <v>672</v>
      </c>
      <c r="T674" s="1"/>
      <c r="U674" s="1"/>
      <c r="V674" s="1" t="s">
        <v>13825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5708</v>
      </c>
      <c r="G675" s="1" t="s">
        <v>7310</v>
      </c>
      <c r="H675" s="1" t="s">
        <v>5708</v>
      </c>
      <c r="I675" s="1" t="s">
        <v>10492</v>
      </c>
      <c r="J675" s="1"/>
      <c r="K675" s="1" t="s">
        <v>22897</v>
      </c>
      <c r="L675" s="1" t="s">
        <v>673</v>
      </c>
      <c r="M675" s="1" t="s">
        <v>12022</v>
      </c>
      <c r="N675" s="1" t="s">
        <v>13020</v>
      </c>
      <c r="O675" s="1" t="s">
        <v>673</v>
      </c>
      <c r="P675" s="1" t="s">
        <v>22901</v>
      </c>
      <c r="Q675" s="1" t="s">
        <v>22901</v>
      </c>
      <c r="R675" s="1" t="s">
        <v>13817</v>
      </c>
      <c r="S675" s="1" t="s">
        <v>673</v>
      </c>
      <c r="T675" s="1"/>
      <c r="U675" s="1"/>
      <c r="V675" s="1" t="s">
        <v>13825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20214</v>
      </c>
      <c r="F676" s="1" t="s">
        <v>21001</v>
      </c>
      <c r="G676" s="1" t="s">
        <v>21775</v>
      </c>
      <c r="H676" s="1" t="s">
        <v>22531</v>
      </c>
      <c r="I676" s="1" t="s">
        <v>10493</v>
      </c>
      <c r="J676" s="1"/>
      <c r="K676" s="1" t="s">
        <v>22897</v>
      </c>
      <c r="L676" s="1" t="s">
        <v>674</v>
      </c>
      <c r="M676" s="1" t="s">
        <v>12023</v>
      </c>
      <c r="N676" s="1" t="s">
        <v>13020</v>
      </c>
      <c r="O676" s="1" t="s">
        <v>674</v>
      </c>
      <c r="P676" s="1" t="s">
        <v>22901</v>
      </c>
      <c r="Q676" s="1" t="s">
        <v>22901</v>
      </c>
      <c r="R676" s="1" t="s">
        <v>13817</v>
      </c>
      <c r="S676" s="1" t="s">
        <v>674</v>
      </c>
      <c r="T676" s="1"/>
      <c r="U676" s="1"/>
      <c r="V676" s="1" t="s">
        <v>13825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5710</v>
      </c>
      <c r="G677" s="1" t="s">
        <v>7312</v>
      </c>
      <c r="H677" s="1" t="s">
        <v>8880</v>
      </c>
      <c r="I677" s="1" t="s">
        <v>10494</v>
      </c>
      <c r="J677" s="1"/>
      <c r="K677" s="1" t="s">
        <v>22897</v>
      </c>
      <c r="L677" s="1" t="s">
        <v>675</v>
      </c>
      <c r="M677" s="1" t="s">
        <v>12024</v>
      </c>
      <c r="N677" s="1" t="s">
        <v>13020</v>
      </c>
      <c r="O677" s="1" t="s">
        <v>675</v>
      </c>
      <c r="P677" s="1" t="s">
        <v>22901</v>
      </c>
      <c r="Q677" s="1" t="s">
        <v>22901</v>
      </c>
      <c r="R677" s="1" t="s">
        <v>13817</v>
      </c>
      <c r="S677" s="1" t="s">
        <v>675</v>
      </c>
      <c r="T677" s="1"/>
      <c r="U677" s="1"/>
      <c r="V677" s="1" t="s">
        <v>13825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20215</v>
      </c>
      <c r="F678" s="1" t="s">
        <v>21002</v>
      </c>
      <c r="G678" s="1" t="s">
        <v>21776</v>
      </c>
      <c r="H678" s="1" t="s">
        <v>22532</v>
      </c>
      <c r="I678" s="1" t="s">
        <v>10495</v>
      </c>
      <c r="J678" s="1"/>
      <c r="K678" s="1" t="s">
        <v>22897</v>
      </c>
      <c r="L678" s="1" t="s">
        <v>676</v>
      </c>
      <c r="M678" s="1" t="s">
        <v>12025</v>
      </c>
      <c r="N678" s="1" t="s">
        <v>13020</v>
      </c>
      <c r="O678" s="1" t="s">
        <v>676</v>
      </c>
      <c r="P678" s="1" t="s">
        <v>22901</v>
      </c>
      <c r="Q678" s="1" t="s">
        <v>22901</v>
      </c>
      <c r="R678" s="1" t="s">
        <v>13817</v>
      </c>
      <c r="S678" s="1" t="s">
        <v>676</v>
      </c>
      <c r="T678" s="1"/>
      <c r="U678" s="1"/>
      <c r="V678" s="1" t="s">
        <v>13825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14348</v>
      </c>
      <c r="F679" s="1" t="s">
        <v>15368</v>
      </c>
      <c r="G679" s="1" t="s">
        <v>16366</v>
      </c>
      <c r="H679" s="1" t="s">
        <v>17334</v>
      </c>
      <c r="I679" s="1" t="s">
        <v>10496</v>
      </c>
      <c r="J679" s="1"/>
      <c r="K679" s="1" t="s">
        <v>22897</v>
      </c>
      <c r="L679" s="1" t="s">
        <v>677</v>
      </c>
      <c r="M679" s="1" t="s">
        <v>12026</v>
      </c>
      <c r="N679" s="1" t="s">
        <v>13020</v>
      </c>
      <c r="O679" s="1" t="s">
        <v>677</v>
      </c>
      <c r="P679" s="1" t="s">
        <v>22901</v>
      </c>
      <c r="Q679" s="1" t="s">
        <v>22901</v>
      </c>
      <c r="R679" s="1" t="s">
        <v>13817</v>
      </c>
      <c r="S679" s="1" t="s">
        <v>677</v>
      </c>
      <c r="T679" s="1"/>
      <c r="U679" s="1"/>
      <c r="V679" s="1" t="s">
        <v>13825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5713</v>
      </c>
      <c r="G680" s="1" t="s">
        <v>7315</v>
      </c>
      <c r="H680" s="1" t="s">
        <v>8883</v>
      </c>
      <c r="I680" s="1" t="s">
        <v>10497</v>
      </c>
      <c r="J680" s="1"/>
      <c r="K680" s="1" t="s">
        <v>22897</v>
      </c>
      <c r="L680" s="1" t="s">
        <v>678</v>
      </c>
      <c r="M680" s="1" t="s">
        <v>12027</v>
      </c>
      <c r="N680" s="1" t="s">
        <v>13020</v>
      </c>
      <c r="O680" s="1" t="s">
        <v>678</v>
      </c>
      <c r="P680" s="1" t="s">
        <v>22901</v>
      </c>
      <c r="Q680" s="1" t="s">
        <v>22901</v>
      </c>
      <c r="R680" s="1" t="s">
        <v>13817</v>
      </c>
      <c r="S680" s="1" t="s">
        <v>678</v>
      </c>
      <c r="T680" s="1"/>
      <c r="U680" s="1"/>
      <c r="V680" s="1" t="s">
        <v>13825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20216</v>
      </c>
      <c r="F681" s="1" t="s">
        <v>21003</v>
      </c>
      <c r="G681" s="1" t="s">
        <v>21777</v>
      </c>
      <c r="H681" s="1" t="s">
        <v>22533</v>
      </c>
      <c r="I681" s="1" t="s">
        <v>10498</v>
      </c>
      <c r="J681" s="1"/>
      <c r="K681" s="1" t="s">
        <v>22897</v>
      </c>
      <c r="L681" s="1" t="s">
        <v>679</v>
      </c>
      <c r="M681" s="1" t="s">
        <v>12028</v>
      </c>
      <c r="N681" s="1" t="s">
        <v>13020</v>
      </c>
      <c r="O681" s="1" t="s">
        <v>679</v>
      </c>
      <c r="P681" s="1" t="s">
        <v>22901</v>
      </c>
      <c r="Q681" s="1" t="s">
        <v>22901</v>
      </c>
      <c r="R681" s="1" t="s">
        <v>13817</v>
      </c>
      <c r="S681" s="1" t="s">
        <v>679</v>
      </c>
      <c r="T681" s="1"/>
      <c r="U681" s="1"/>
      <c r="V681" s="1" t="s">
        <v>13825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5715</v>
      </c>
      <c r="G682" s="1" t="s">
        <v>7317</v>
      </c>
      <c r="H682" s="1" t="s">
        <v>5708</v>
      </c>
      <c r="I682" s="1" t="s">
        <v>10499</v>
      </c>
      <c r="J682" s="1"/>
      <c r="K682" s="1" t="s">
        <v>22897</v>
      </c>
      <c r="L682" s="1" t="s">
        <v>680</v>
      </c>
      <c r="M682" s="1" t="s">
        <v>12029</v>
      </c>
      <c r="N682" s="1" t="s">
        <v>13020</v>
      </c>
      <c r="O682" s="1" t="s">
        <v>680</v>
      </c>
      <c r="P682" s="1" t="s">
        <v>22901</v>
      </c>
      <c r="Q682" s="1" t="s">
        <v>22901</v>
      </c>
      <c r="R682" s="1" t="s">
        <v>13817</v>
      </c>
      <c r="S682" s="1" t="s">
        <v>680</v>
      </c>
      <c r="T682" s="1"/>
      <c r="U682" s="1"/>
      <c r="V682" s="1" t="s">
        <v>13825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20217</v>
      </c>
      <c r="F683" s="1" t="s">
        <v>21004</v>
      </c>
      <c r="G683" s="1" t="s">
        <v>21778</v>
      </c>
      <c r="H683" s="1" t="s">
        <v>22534</v>
      </c>
      <c r="I683" s="1" t="s">
        <v>10500</v>
      </c>
      <c r="J683" s="1"/>
      <c r="K683" s="1" t="s">
        <v>22897</v>
      </c>
      <c r="L683" s="1" t="s">
        <v>681</v>
      </c>
      <c r="M683" s="1" t="s">
        <v>12030</v>
      </c>
      <c r="N683" s="1" t="s">
        <v>13020</v>
      </c>
      <c r="O683" s="1" t="s">
        <v>681</v>
      </c>
      <c r="P683" s="1" t="s">
        <v>22901</v>
      </c>
      <c r="Q683" s="1" t="s">
        <v>22901</v>
      </c>
      <c r="R683" s="1" t="s">
        <v>13817</v>
      </c>
      <c r="S683" s="1" t="s">
        <v>681</v>
      </c>
      <c r="T683" s="1"/>
      <c r="U683" s="1"/>
      <c r="V683" s="1" t="s">
        <v>13825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20218</v>
      </c>
      <c r="F684" s="1" t="s">
        <v>21005</v>
      </c>
      <c r="G684" s="1" t="s">
        <v>21779</v>
      </c>
      <c r="H684" s="1" t="s">
        <v>22535</v>
      </c>
      <c r="I684" s="1" t="s">
        <v>10501</v>
      </c>
      <c r="J684" s="1"/>
      <c r="K684" s="1" t="s">
        <v>22897</v>
      </c>
      <c r="L684" s="1" t="s">
        <v>682</v>
      </c>
      <c r="M684" s="1" t="s">
        <v>12031</v>
      </c>
      <c r="N684" s="1" t="s">
        <v>13020</v>
      </c>
      <c r="O684" s="1" t="s">
        <v>682</v>
      </c>
      <c r="P684" s="1" t="s">
        <v>22901</v>
      </c>
      <c r="Q684" s="1" t="s">
        <v>22901</v>
      </c>
      <c r="R684" s="1" t="s">
        <v>13817</v>
      </c>
      <c r="S684" s="1" t="s">
        <v>682</v>
      </c>
      <c r="T684" s="1"/>
      <c r="U684" s="1"/>
      <c r="V684" s="1" t="s">
        <v>13825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20219</v>
      </c>
      <c r="F685" s="1" t="s">
        <v>20234</v>
      </c>
      <c r="G685" s="1" t="s">
        <v>20219</v>
      </c>
      <c r="H685" s="1" t="s">
        <v>22536</v>
      </c>
      <c r="I685" s="1" t="s">
        <v>10502</v>
      </c>
      <c r="J685" s="1"/>
      <c r="K685" s="1" t="s">
        <v>22897</v>
      </c>
      <c r="L685" s="1" t="s">
        <v>683</v>
      </c>
      <c r="M685" s="1" t="s">
        <v>12032</v>
      </c>
      <c r="N685" s="1" t="s">
        <v>13020</v>
      </c>
      <c r="O685" s="1" t="s">
        <v>683</v>
      </c>
      <c r="P685" s="1" t="s">
        <v>22901</v>
      </c>
      <c r="Q685" s="1" t="s">
        <v>22901</v>
      </c>
      <c r="R685" s="1" t="s">
        <v>13817</v>
      </c>
      <c r="S685" s="1" t="s">
        <v>683</v>
      </c>
      <c r="T685" s="1"/>
      <c r="U685" s="1"/>
      <c r="V685" s="1" t="s">
        <v>13825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5718</v>
      </c>
      <c r="G686" s="1" t="s">
        <v>7320</v>
      </c>
      <c r="H686" s="1" t="s">
        <v>8888</v>
      </c>
      <c r="I686" s="1" t="s">
        <v>10503</v>
      </c>
      <c r="J686" s="1"/>
      <c r="K686" s="1" t="s">
        <v>22897</v>
      </c>
      <c r="L686" s="1" t="s">
        <v>684</v>
      </c>
      <c r="M686" s="1" t="s">
        <v>12033</v>
      </c>
      <c r="N686" s="1" t="s">
        <v>13020</v>
      </c>
      <c r="O686" s="1" t="s">
        <v>684</v>
      </c>
      <c r="P686" s="1" t="s">
        <v>22901</v>
      </c>
      <c r="Q686" s="1" t="s">
        <v>22901</v>
      </c>
      <c r="R686" s="1" t="s">
        <v>13817</v>
      </c>
      <c r="S686" s="1" t="s">
        <v>684</v>
      </c>
      <c r="T686" s="1"/>
      <c r="U686" s="1"/>
      <c r="V686" s="1" t="s">
        <v>13825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14355</v>
      </c>
      <c r="F687" s="1" t="s">
        <v>15374</v>
      </c>
      <c r="G687" s="1" t="s">
        <v>16372</v>
      </c>
      <c r="H687" s="1" t="s">
        <v>17340</v>
      </c>
      <c r="I687" s="1" t="s">
        <v>10504</v>
      </c>
      <c r="J687" s="1"/>
      <c r="K687" s="1" t="s">
        <v>22897</v>
      </c>
      <c r="L687" s="1" t="s">
        <v>685</v>
      </c>
      <c r="M687" s="1" t="s">
        <v>12034</v>
      </c>
      <c r="N687" s="1" t="s">
        <v>13020</v>
      </c>
      <c r="O687" s="1" t="s">
        <v>685</v>
      </c>
      <c r="P687" s="1" t="s">
        <v>22901</v>
      </c>
      <c r="Q687" s="1" t="s">
        <v>22901</v>
      </c>
      <c r="R687" s="1" t="s">
        <v>13817</v>
      </c>
      <c r="S687" s="1" t="s">
        <v>685</v>
      </c>
      <c r="T687" s="1"/>
      <c r="U687" s="1"/>
      <c r="V687" s="1" t="s">
        <v>13825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14356</v>
      </c>
      <c r="F688" s="1" t="s">
        <v>15375</v>
      </c>
      <c r="G688" s="1" t="s">
        <v>16373</v>
      </c>
      <c r="H688" s="1" t="s">
        <v>17341</v>
      </c>
      <c r="I688" s="1" t="s">
        <v>10505</v>
      </c>
      <c r="J688" s="1"/>
      <c r="K688" s="1" t="s">
        <v>22897</v>
      </c>
      <c r="L688" s="1" t="s">
        <v>686</v>
      </c>
      <c r="M688" s="1" t="s">
        <v>12035</v>
      </c>
      <c r="N688" s="1" t="s">
        <v>13020</v>
      </c>
      <c r="O688" s="1" t="s">
        <v>686</v>
      </c>
      <c r="P688" s="1" t="s">
        <v>22901</v>
      </c>
      <c r="Q688" s="1" t="s">
        <v>22901</v>
      </c>
      <c r="R688" s="1" t="s">
        <v>13817</v>
      </c>
      <c r="S688" s="1" t="s">
        <v>686</v>
      </c>
      <c r="T688" s="1"/>
      <c r="U688" s="1"/>
      <c r="V688" s="1" t="s">
        <v>13825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20220</v>
      </c>
      <c r="F689" s="1" t="s">
        <v>21006</v>
      </c>
      <c r="G689" s="1" t="s">
        <v>21780</v>
      </c>
      <c r="H689" s="1" t="s">
        <v>22537</v>
      </c>
      <c r="I689" s="1" t="s">
        <v>10506</v>
      </c>
      <c r="J689" s="1"/>
      <c r="K689" s="1" t="s">
        <v>22897</v>
      </c>
      <c r="L689" s="1" t="s">
        <v>687</v>
      </c>
      <c r="M689" s="1" t="s">
        <v>12036</v>
      </c>
      <c r="N689" s="1" t="s">
        <v>13020</v>
      </c>
      <c r="O689" s="1" t="s">
        <v>687</v>
      </c>
      <c r="P689" s="1" t="s">
        <v>22901</v>
      </c>
      <c r="Q689" s="1" t="s">
        <v>22901</v>
      </c>
      <c r="R689" s="1" t="s">
        <v>13817</v>
      </c>
      <c r="S689" s="1" t="s">
        <v>687</v>
      </c>
      <c r="T689" s="1"/>
      <c r="U689" s="1"/>
      <c r="V689" s="1" t="s">
        <v>13825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14357</v>
      </c>
      <c r="F690" s="1" t="s">
        <v>15376</v>
      </c>
      <c r="G690" s="1" t="s">
        <v>16374</v>
      </c>
      <c r="H690" s="1" t="s">
        <v>17342</v>
      </c>
      <c r="I690" s="1" t="s">
        <v>10507</v>
      </c>
      <c r="J690" s="1"/>
      <c r="K690" s="1" t="s">
        <v>22897</v>
      </c>
      <c r="L690" s="1" t="s">
        <v>688</v>
      </c>
      <c r="M690" s="1" t="s">
        <v>12037</v>
      </c>
      <c r="N690" s="1" t="s">
        <v>13020</v>
      </c>
      <c r="O690" s="1" t="s">
        <v>688</v>
      </c>
      <c r="P690" s="1" t="s">
        <v>22901</v>
      </c>
      <c r="Q690" s="1" t="s">
        <v>22901</v>
      </c>
      <c r="R690" s="1" t="s">
        <v>13817</v>
      </c>
      <c r="S690" s="1" t="s">
        <v>688</v>
      </c>
      <c r="T690" s="1"/>
      <c r="U690" s="1"/>
      <c r="V690" s="1" t="s">
        <v>13825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20221</v>
      </c>
      <c r="F691" s="1" t="s">
        <v>20221</v>
      </c>
      <c r="G691" s="1" t="s">
        <v>21781</v>
      </c>
      <c r="H691" s="1" t="s">
        <v>22538</v>
      </c>
      <c r="I691" s="1" t="s">
        <v>10508</v>
      </c>
      <c r="J691" s="1"/>
      <c r="K691" s="1" t="s">
        <v>22897</v>
      </c>
      <c r="L691" s="1" t="s">
        <v>689</v>
      </c>
      <c r="M691" s="1" t="s">
        <v>12038</v>
      </c>
      <c r="N691" s="1" t="s">
        <v>13020</v>
      </c>
      <c r="O691" s="1" t="s">
        <v>689</v>
      </c>
      <c r="P691" s="1" t="s">
        <v>22901</v>
      </c>
      <c r="Q691" s="1" t="s">
        <v>22901</v>
      </c>
      <c r="R691" s="1" t="s">
        <v>13817</v>
      </c>
      <c r="S691" s="1" t="s">
        <v>689</v>
      </c>
      <c r="T691" s="1"/>
      <c r="U691" s="1"/>
      <c r="V691" s="1" t="s">
        <v>13825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20222</v>
      </c>
      <c r="F692" s="1" t="s">
        <v>21007</v>
      </c>
      <c r="G692" s="1" t="s">
        <v>21782</v>
      </c>
      <c r="H692" s="1" t="s">
        <v>22539</v>
      </c>
      <c r="I692" s="1" t="s">
        <v>10509</v>
      </c>
      <c r="J692" s="1"/>
      <c r="K692" s="1" t="s">
        <v>22897</v>
      </c>
      <c r="L692" s="1" t="s">
        <v>690</v>
      </c>
      <c r="M692" s="1" t="s">
        <v>12039</v>
      </c>
      <c r="N692" s="1" t="s">
        <v>13020</v>
      </c>
      <c r="O692" s="1" t="s">
        <v>690</v>
      </c>
      <c r="P692" s="1" t="s">
        <v>22901</v>
      </c>
      <c r="Q692" s="1" t="s">
        <v>22901</v>
      </c>
      <c r="R692" s="1" t="s">
        <v>13817</v>
      </c>
      <c r="S692" s="1" t="s">
        <v>690</v>
      </c>
      <c r="T692" s="1"/>
      <c r="U692" s="1"/>
      <c r="V692" s="1" t="s">
        <v>13825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20223</v>
      </c>
      <c r="F693" s="1" t="s">
        <v>21008</v>
      </c>
      <c r="G693" s="1" t="s">
        <v>21783</v>
      </c>
      <c r="H693" s="1" t="s">
        <v>22540</v>
      </c>
      <c r="I693" s="1" t="s">
        <v>10510</v>
      </c>
      <c r="J693" s="1"/>
      <c r="K693" s="1" t="s">
        <v>22897</v>
      </c>
      <c r="L693" s="1" t="s">
        <v>691</v>
      </c>
      <c r="M693" s="1" t="s">
        <v>12040</v>
      </c>
      <c r="N693" s="1" t="s">
        <v>13020</v>
      </c>
      <c r="O693" s="1" t="s">
        <v>691</v>
      </c>
      <c r="P693" s="1" t="s">
        <v>22901</v>
      </c>
      <c r="Q693" s="1" t="s">
        <v>22901</v>
      </c>
      <c r="R693" s="1" t="s">
        <v>13817</v>
      </c>
      <c r="S693" s="1" t="s">
        <v>691</v>
      </c>
      <c r="T693" s="1"/>
      <c r="U693" s="1"/>
      <c r="V693" s="1" t="s">
        <v>13825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20224</v>
      </c>
      <c r="F694" s="1" t="s">
        <v>21009</v>
      </c>
      <c r="G694" s="1" t="s">
        <v>21784</v>
      </c>
      <c r="H694" s="1" t="s">
        <v>22541</v>
      </c>
      <c r="I694" s="1" t="s">
        <v>10143</v>
      </c>
      <c r="J694" s="1"/>
      <c r="K694" s="1" t="s">
        <v>22897</v>
      </c>
      <c r="L694" s="1" t="s">
        <v>692</v>
      </c>
      <c r="M694" s="1" t="s">
        <v>12041</v>
      </c>
      <c r="N694" s="1" t="s">
        <v>13020</v>
      </c>
      <c r="O694" s="1" t="s">
        <v>692</v>
      </c>
      <c r="P694" s="1" t="s">
        <v>22901</v>
      </c>
      <c r="Q694" s="1" t="s">
        <v>22901</v>
      </c>
      <c r="R694" s="1" t="s">
        <v>13817</v>
      </c>
      <c r="S694" s="1" t="s">
        <v>692</v>
      </c>
      <c r="T694" s="1"/>
      <c r="U694" s="1"/>
      <c r="V694" s="1" t="s">
        <v>13825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5726</v>
      </c>
      <c r="G695" s="1" t="s">
        <v>4080</v>
      </c>
      <c r="H695" s="1" t="s">
        <v>8897</v>
      </c>
      <c r="I695" s="1" t="s">
        <v>9912</v>
      </c>
      <c r="J695" s="1"/>
      <c r="K695" s="1" t="s">
        <v>22897</v>
      </c>
      <c r="L695" s="1" t="s">
        <v>693</v>
      </c>
      <c r="M695" s="1" t="s">
        <v>12042</v>
      </c>
      <c r="N695" s="1" t="s">
        <v>13020</v>
      </c>
      <c r="O695" s="1" t="s">
        <v>693</v>
      </c>
      <c r="P695" s="1" t="s">
        <v>22901</v>
      </c>
      <c r="Q695" s="1" t="s">
        <v>22901</v>
      </c>
      <c r="R695" s="1" t="s">
        <v>13817</v>
      </c>
      <c r="S695" s="1" t="s">
        <v>693</v>
      </c>
      <c r="T695" s="1"/>
      <c r="U695" s="1"/>
      <c r="V695" s="1" t="s">
        <v>13825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14359</v>
      </c>
      <c r="F696" s="1" t="s">
        <v>15378</v>
      </c>
      <c r="G696" s="1" t="s">
        <v>16375</v>
      </c>
      <c r="H696" s="1" t="s">
        <v>17344</v>
      </c>
      <c r="I696" s="1" t="s">
        <v>10511</v>
      </c>
      <c r="J696" s="1"/>
      <c r="K696" s="1" t="s">
        <v>22897</v>
      </c>
      <c r="L696" s="1" t="s">
        <v>694</v>
      </c>
      <c r="M696" s="1" t="s">
        <v>12043</v>
      </c>
      <c r="N696" s="1" t="s">
        <v>13020</v>
      </c>
      <c r="O696" s="1" t="s">
        <v>694</v>
      </c>
      <c r="P696" s="1" t="s">
        <v>22901</v>
      </c>
      <c r="Q696" s="1" t="s">
        <v>22901</v>
      </c>
      <c r="R696" s="1" t="s">
        <v>13817</v>
      </c>
      <c r="S696" s="1" t="s">
        <v>694</v>
      </c>
      <c r="T696" s="1"/>
      <c r="U696" s="1"/>
      <c r="V696" s="1" t="s">
        <v>13825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20225</v>
      </c>
      <c r="F697" s="1" t="s">
        <v>21010</v>
      </c>
      <c r="G697" s="1" t="s">
        <v>21785</v>
      </c>
      <c r="H697" s="1" t="s">
        <v>22542</v>
      </c>
      <c r="I697" s="1" t="s">
        <v>10512</v>
      </c>
      <c r="J697" s="1"/>
      <c r="K697" s="1" t="s">
        <v>22897</v>
      </c>
      <c r="L697" s="1" t="s">
        <v>695</v>
      </c>
      <c r="M697" s="1" t="s">
        <v>12044</v>
      </c>
      <c r="N697" s="1" t="s">
        <v>13020</v>
      </c>
      <c r="O697" s="1" t="s">
        <v>695</v>
      </c>
      <c r="P697" s="1" t="s">
        <v>22901</v>
      </c>
      <c r="Q697" s="1" t="s">
        <v>22901</v>
      </c>
      <c r="R697" s="1" t="s">
        <v>13817</v>
      </c>
      <c r="S697" s="1" t="s">
        <v>695</v>
      </c>
      <c r="T697" s="1"/>
      <c r="U697" s="1"/>
      <c r="V697" s="1" t="s">
        <v>13825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20226</v>
      </c>
      <c r="F698" s="1" t="s">
        <v>21011</v>
      </c>
      <c r="G698" s="1" t="s">
        <v>21786</v>
      </c>
      <c r="H698" s="1" t="s">
        <v>22543</v>
      </c>
      <c r="I698" s="1" t="s">
        <v>10513</v>
      </c>
      <c r="J698" s="1"/>
      <c r="K698" s="1" t="s">
        <v>22897</v>
      </c>
      <c r="L698" s="1" t="s">
        <v>696</v>
      </c>
      <c r="M698" s="1" t="s">
        <v>12045</v>
      </c>
      <c r="N698" s="1" t="s">
        <v>13020</v>
      </c>
      <c r="O698" s="1" t="s">
        <v>696</v>
      </c>
      <c r="P698" s="1" t="s">
        <v>22901</v>
      </c>
      <c r="Q698" s="1" t="s">
        <v>22901</v>
      </c>
      <c r="R698" s="1" t="s">
        <v>13817</v>
      </c>
      <c r="S698" s="1" t="s">
        <v>696</v>
      </c>
      <c r="T698" s="1"/>
      <c r="U698" s="1"/>
      <c r="V698" s="1" t="s">
        <v>13825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14362</v>
      </c>
      <c r="F699" s="1" t="s">
        <v>15381</v>
      </c>
      <c r="G699" s="1" t="s">
        <v>16378</v>
      </c>
      <c r="H699" s="1" t="s">
        <v>17347</v>
      </c>
      <c r="I699" s="1" t="s">
        <v>10514</v>
      </c>
      <c r="J699" s="1"/>
      <c r="K699" s="1" t="s">
        <v>22897</v>
      </c>
      <c r="L699" s="1" t="s">
        <v>697</v>
      </c>
      <c r="M699" s="1" t="s">
        <v>12046</v>
      </c>
      <c r="N699" s="1" t="s">
        <v>13020</v>
      </c>
      <c r="O699" s="1" t="s">
        <v>697</v>
      </c>
      <c r="P699" s="1" t="s">
        <v>22901</v>
      </c>
      <c r="Q699" s="1" t="s">
        <v>22901</v>
      </c>
      <c r="R699" s="1" t="s">
        <v>13817</v>
      </c>
      <c r="S699" s="1" t="s">
        <v>697</v>
      </c>
      <c r="T699" s="1"/>
      <c r="U699" s="1"/>
      <c r="V699" s="1" t="s">
        <v>13825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5731</v>
      </c>
      <c r="G700" s="1" t="s">
        <v>7333</v>
      </c>
      <c r="H700" s="1" t="s">
        <v>8902</v>
      </c>
      <c r="I700" s="1" t="s">
        <v>10515</v>
      </c>
      <c r="J700" s="1"/>
      <c r="K700" s="1" t="s">
        <v>22897</v>
      </c>
      <c r="L700" s="1" t="s">
        <v>698</v>
      </c>
      <c r="M700" s="1" t="s">
        <v>12047</v>
      </c>
      <c r="N700" s="1" t="s">
        <v>13020</v>
      </c>
      <c r="O700" s="1" t="s">
        <v>698</v>
      </c>
      <c r="P700" s="1" t="s">
        <v>22901</v>
      </c>
      <c r="Q700" s="1" t="s">
        <v>22901</v>
      </c>
      <c r="R700" s="1" t="s">
        <v>13817</v>
      </c>
      <c r="S700" s="1" t="s">
        <v>698</v>
      </c>
      <c r="T700" s="1"/>
      <c r="U700" s="1"/>
      <c r="V700" s="1" t="s">
        <v>13825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20227</v>
      </c>
      <c r="F701" s="1" t="s">
        <v>21012</v>
      </c>
      <c r="G701" s="1" t="s">
        <v>21787</v>
      </c>
      <c r="H701" s="1" t="s">
        <v>22544</v>
      </c>
      <c r="I701" s="1" t="s">
        <v>10516</v>
      </c>
      <c r="J701" s="1"/>
      <c r="K701" s="1" t="s">
        <v>22897</v>
      </c>
      <c r="L701" s="1" t="s">
        <v>699</v>
      </c>
      <c r="M701" s="1" t="s">
        <v>12048</v>
      </c>
      <c r="N701" s="1" t="s">
        <v>13020</v>
      </c>
      <c r="O701" s="1" t="s">
        <v>699</v>
      </c>
      <c r="P701" s="1" t="s">
        <v>22901</v>
      </c>
      <c r="Q701" s="1" t="s">
        <v>22901</v>
      </c>
      <c r="R701" s="1" t="s">
        <v>13817</v>
      </c>
      <c r="S701" s="1" t="s">
        <v>699</v>
      </c>
      <c r="T701" s="1"/>
      <c r="U701" s="1"/>
      <c r="V701" s="1" t="s">
        <v>13825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20228</v>
      </c>
      <c r="F702" s="1" t="s">
        <v>21013</v>
      </c>
      <c r="G702" s="1" t="s">
        <v>21788</v>
      </c>
      <c r="H702" s="1" t="s">
        <v>22545</v>
      </c>
      <c r="I702" s="1" t="s">
        <v>10517</v>
      </c>
      <c r="J702" s="1"/>
      <c r="K702" s="1" t="s">
        <v>22897</v>
      </c>
      <c r="L702" s="1" t="s">
        <v>700</v>
      </c>
      <c r="M702" s="1" t="s">
        <v>12049</v>
      </c>
      <c r="N702" s="1" t="s">
        <v>13020</v>
      </c>
      <c r="O702" s="1" t="s">
        <v>700</v>
      </c>
      <c r="P702" s="1" t="s">
        <v>22901</v>
      </c>
      <c r="Q702" s="1" t="s">
        <v>22901</v>
      </c>
      <c r="R702" s="1" t="s">
        <v>13817</v>
      </c>
      <c r="S702" s="1" t="s">
        <v>700</v>
      </c>
      <c r="T702" s="1"/>
      <c r="U702" s="1"/>
      <c r="V702" s="1" t="s">
        <v>13825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20229</v>
      </c>
      <c r="F703" s="1" t="s">
        <v>21014</v>
      </c>
      <c r="G703" s="1" t="s">
        <v>21789</v>
      </c>
      <c r="H703" s="1" t="s">
        <v>22546</v>
      </c>
      <c r="I703" s="1" t="s">
        <v>10518</v>
      </c>
      <c r="J703" s="1"/>
      <c r="K703" s="1" t="s">
        <v>22897</v>
      </c>
      <c r="L703" s="1" t="s">
        <v>701</v>
      </c>
      <c r="M703" s="1" t="s">
        <v>12050</v>
      </c>
      <c r="N703" s="1" t="s">
        <v>13020</v>
      </c>
      <c r="O703" s="1" t="s">
        <v>701</v>
      </c>
      <c r="P703" s="1" t="s">
        <v>22901</v>
      </c>
      <c r="Q703" s="1" t="s">
        <v>22901</v>
      </c>
      <c r="R703" s="1" t="s">
        <v>13817</v>
      </c>
      <c r="S703" s="1" t="s">
        <v>701</v>
      </c>
      <c r="T703" s="1"/>
      <c r="U703" s="1"/>
      <c r="V703" s="1" t="s">
        <v>13825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14363</v>
      </c>
      <c r="F704" s="1" t="s">
        <v>15382</v>
      </c>
      <c r="G704" s="1" t="s">
        <v>16379</v>
      </c>
      <c r="H704" s="1" t="s">
        <v>17348</v>
      </c>
      <c r="I704" s="1" t="s">
        <v>10519</v>
      </c>
      <c r="J704" s="1"/>
      <c r="K704" s="1" t="s">
        <v>22897</v>
      </c>
      <c r="L704" s="1" t="s">
        <v>702</v>
      </c>
      <c r="M704" s="1" t="s">
        <v>12051</v>
      </c>
      <c r="N704" s="1" t="s">
        <v>13020</v>
      </c>
      <c r="O704" s="1" t="s">
        <v>702</v>
      </c>
      <c r="P704" s="1" t="s">
        <v>22901</v>
      </c>
      <c r="Q704" s="1" t="s">
        <v>22901</v>
      </c>
      <c r="R704" s="1" t="s">
        <v>13817</v>
      </c>
      <c r="S704" s="1" t="s">
        <v>702</v>
      </c>
      <c r="T704" s="1"/>
      <c r="U704" s="1"/>
      <c r="V704" s="1" t="s">
        <v>13825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20230</v>
      </c>
      <c r="F705" s="1" t="s">
        <v>21015</v>
      </c>
      <c r="G705" s="1" t="s">
        <v>21790</v>
      </c>
      <c r="H705" s="1" t="s">
        <v>22547</v>
      </c>
      <c r="I705" s="1" t="s">
        <v>10520</v>
      </c>
      <c r="J705" s="1"/>
      <c r="K705" s="1" t="s">
        <v>22897</v>
      </c>
      <c r="L705" s="1" t="s">
        <v>703</v>
      </c>
      <c r="M705" s="1" t="s">
        <v>12052</v>
      </c>
      <c r="N705" s="1" t="s">
        <v>13020</v>
      </c>
      <c r="O705" s="1" t="s">
        <v>703</v>
      </c>
      <c r="P705" s="1" t="s">
        <v>22901</v>
      </c>
      <c r="Q705" s="1" t="s">
        <v>22901</v>
      </c>
      <c r="R705" s="1" t="s">
        <v>13817</v>
      </c>
      <c r="S705" s="1" t="s">
        <v>703</v>
      </c>
      <c r="T705" s="1"/>
      <c r="U705" s="1"/>
      <c r="V705" s="1" t="s">
        <v>13825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20231</v>
      </c>
      <c r="F706" s="1" t="s">
        <v>21016</v>
      </c>
      <c r="G706" s="1" t="s">
        <v>21791</v>
      </c>
      <c r="H706" s="1" t="s">
        <v>22548</v>
      </c>
      <c r="I706" s="1" t="s">
        <v>10305</v>
      </c>
      <c r="J706" s="1"/>
      <c r="K706" s="1" t="s">
        <v>22897</v>
      </c>
      <c r="L706" s="1" t="s">
        <v>704</v>
      </c>
      <c r="M706" s="1" t="s">
        <v>12053</v>
      </c>
      <c r="N706" s="1" t="s">
        <v>13020</v>
      </c>
      <c r="O706" s="1" t="s">
        <v>704</v>
      </c>
      <c r="P706" s="1" t="s">
        <v>22901</v>
      </c>
      <c r="Q706" s="1" t="s">
        <v>22901</v>
      </c>
      <c r="R706" s="1" t="s">
        <v>13817</v>
      </c>
      <c r="S706" s="1" t="s">
        <v>704</v>
      </c>
      <c r="T706" s="1"/>
      <c r="U706" s="1"/>
      <c r="V706" s="1" t="s">
        <v>13825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5738</v>
      </c>
      <c r="G707" s="1" t="s">
        <v>7340</v>
      </c>
      <c r="H707" s="1" t="s">
        <v>8909</v>
      </c>
      <c r="I707" s="1" t="s">
        <v>10521</v>
      </c>
      <c r="J707" s="1"/>
      <c r="K707" s="1" t="s">
        <v>22897</v>
      </c>
      <c r="L707" s="1" t="s">
        <v>705</v>
      </c>
      <c r="M707" s="1" t="s">
        <v>12054</v>
      </c>
      <c r="N707" s="1" t="s">
        <v>13020</v>
      </c>
      <c r="O707" s="1" t="s">
        <v>705</v>
      </c>
      <c r="P707" s="1" t="s">
        <v>22901</v>
      </c>
      <c r="Q707" s="1" t="s">
        <v>22901</v>
      </c>
      <c r="R707" s="1" t="s">
        <v>13817</v>
      </c>
      <c r="S707" s="1" t="s">
        <v>705</v>
      </c>
      <c r="T707" s="1"/>
      <c r="U707" s="1"/>
      <c r="V707" s="1" t="s">
        <v>13825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20232</v>
      </c>
      <c r="F708" s="1" t="s">
        <v>21017</v>
      </c>
      <c r="G708" s="1" t="s">
        <v>21792</v>
      </c>
      <c r="H708" s="1" t="s">
        <v>22549</v>
      </c>
      <c r="I708" s="1" t="s">
        <v>10522</v>
      </c>
      <c r="J708" s="1"/>
      <c r="K708" s="1" t="s">
        <v>22897</v>
      </c>
      <c r="L708" s="1" t="s">
        <v>706</v>
      </c>
      <c r="M708" s="1" t="s">
        <v>12055</v>
      </c>
      <c r="N708" s="1" t="s">
        <v>13020</v>
      </c>
      <c r="O708" s="1" t="s">
        <v>706</v>
      </c>
      <c r="P708" s="1" t="s">
        <v>22901</v>
      </c>
      <c r="Q708" s="1" t="s">
        <v>22901</v>
      </c>
      <c r="R708" s="1" t="s">
        <v>13817</v>
      </c>
      <c r="S708" s="1" t="s">
        <v>706</v>
      </c>
      <c r="T708" s="1"/>
      <c r="U708" s="1"/>
      <c r="V708" s="1" t="s">
        <v>13825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20233</v>
      </c>
      <c r="F709" s="1" t="s">
        <v>21018</v>
      </c>
      <c r="G709" s="1" t="s">
        <v>21793</v>
      </c>
      <c r="H709" s="1" t="s">
        <v>22542</v>
      </c>
      <c r="I709" s="1" t="s">
        <v>10523</v>
      </c>
      <c r="J709" s="1"/>
      <c r="K709" s="1" t="s">
        <v>22897</v>
      </c>
      <c r="L709" s="1" t="s">
        <v>707</v>
      </c>
      <c r="M709" s="1" t="s">
        <v>12056</v>
      </c>
      <c r="N709" s="1" t="s">
        <v>13020</v>
      </c>
      <c r="O709" s="1" t="s">
        <v>707</v>
      </c>
      <c r="P709" s="1" t="s">
        <v>22901</v>
      </c>
      <c r="Q709" s="1" t="s">
        <v>22901</v>
      </c>
      <c r="R709" s="1" t="s">
        <v>13817</v>
      </c>
      <c r="S709" s="1" t="s">
        <v>707</v>
      </c>
      <c r="T709" s="1"/>
      <c r="U709" s="1"/>
      <c r="V709" s="1" t="s">
        <v>13825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14368</v>
      </c>
      <c r="F710" s="1" t="s">
        <v>15387</v>
      </c>
      <c r="G710" s="1" t="s">
        <v>16384</v>
      </c>
      <c r="H710" s="1" t="s">
        <v>17352</v>
      </c>
      <c r="I710" s="1" t="s">
        <v>10524</v>
      </c>
      <c r="J710" s="1"/>
      <c r="K710" s="1" t="s">
        <v>22897</v>
      </c>
      <c r="L710" s="1" t="s">
        <v>708</v>
      </c>
      <c r="M710" s="1" t="s">
        <v>12057</v>
      </c>
      <c r="N710" s="1" t="s">
        <v>13020</v>
      </c>
      <c r="O710" s="1" t="s">
        <v>708</v>
      </c>
      <c r="P710" s="1" t="s">
        <v>22901</v>
      </c>
      <c r="Q710" s="1" t="s">
        <v>22901</v>
      </c>
      <c r="R710" s="1" t="s">
        <v>13817</v>
      </c>
      <c r="S710" s="1" t="s">
        <v>708</v>
      </c>
      <c r="T710" s="1"/>
      <c r="U710" s="1"/>
      <c r="V710" s="1" t="s">
        <v>13825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20234</v>
      </c>
      <c r="F711" s="1" t="s">
        <v>21019</v>
      </c>
      <c r="G711" s="1" t="s">
        <v>21794</v>
      </c>
      <c r="H711" s="1" t="s">
        <v>22536</v>
      </c>
      <c r="I711" s="1" t="s">
        <v>10525</v>
      </c>
      <c r="J711" s="1"/>
      <c r="K711" s="1" t="s">
        <v>22897</v>
      </c>
      <c r="L711" s="1" t="s">
        <v>709</v>
      </c>
      <c r="M711" s="1" t="s">
        <v>12058</v>
      </c>
      <c r="N711" s="1" t="s">
        <v>13020</v>
      </c>
      <c r="O711" s="1" t="s">
        <v>709</v>
      </c>
      <c r="P711" s="1" t="s">
        <v>22901</v>
      </c>
      <c r="Q711" s="1" t="s">
        <v>22901</v>
      </c>
      <c r="R711" s="1" t="s">
        <v>13817</v>
      </c>
      <c r="S711" s="1" t="s">
        <v>709</v>
      </c>
      <c r="T711" s="1"/>
      <c r="U711" s="1"/>
      <c r="V711" s="1" t="s">
        <v>13825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14370</v>
      </c>
      <c r="F712" s="1" t="s">
        <v>15389</v>
      </c>
      <c r="G712" s="1" t="s">
        <v>16386</v>
      </c>
      <c r="H712" s="1" t="s">
        <v>17353</v>
      </c>
      <c r="I712" s="1" t="s">
        <v>10526</v>
      </c>
      <c r="J712" s="1"/>
      <c r="K712" s="1" t="s">
        <v>22897</v>
      </c>
      <c r="L712" s="1" t="s">
        <v>710</v>
      </c>
      <c r="M712" s="1" t="s">
        <v>12059</v>
      </c>
      <c r="N712" s="1" t="s">
        <v>13020</v>
      </c>
      <c r="O712" s="1" t="s">
        <v>710</v>
      </c>
      <c r="P712" s="1" t="s">
        <v>22901</v>
      </c>
      <c r="Q712" s="1" t="s">
        <v>22901</v>
      </c>
      <c r="R712" s="1" t="s">
        <v>13817</v>
      </c>
      <c r="S712" s="1" t="s">
        <v>710</v>
      </c>
      <c r="T712" s="1"/>
      <c r="U712" s="1"/>
      <c r="V712" s="1" t="s">
        <v>13825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14371</v>
      </c>
      <c r="F713" s="1" t="s">
        <v>15390</v>
      </c>
      <c r="G713" s="1" t="s">
        <v>16387</v>
      </c>
      <c r="H713" s="1" t="s">
        <v>17354</v>
      </c>
      <c r="I713" s="1" t="s">
        <v>10527</v>
      </c>
      <c r="J713" s="1"/>
      <c r="K713" s="1" t="s">
        <v>22897</v>
      </c>
      <c r="L713" s="1" t="s">
        <v>711</v>
      </c>
      <c r="M713" s="1" t="s">
        <v>12060</v>
      </c>
      <c r="N713" s="1" t="s">
        <v>13020</v>
      </c>
      <c r="O713" s="1" t="s">
        <v>711</v>
      </c>
      <c r="P713" s="1" t="s">
        <v>22901</v>
      </c>
      <c r="Q713" s="1" t="s">
        <v>22901</v>
      </c>
      <c r="R713" s="1" t="s">
        <v>13817</v>
      </c>
      <c r="S713" s="1" t="s">
        <v>711</v>
      </c>
      <c r="T713" s="1"/>
      <c r="U713" s="1"/>
      <c r="V713" s="1" t="s">
        <v>13825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14372</v>
      </c>
      <c r="F714" s="1" t="s">
        <v>15391</v>
      </c>
      <c r="G714" s="1" t="s">
        <v>16388</v>
      </c>
      <c r="H714" s="1" t="s">
        <v>17355</v>
      </c>
      <c r="I714" s="1" t="s">
        <v>10528</v>
      </c>
      <c r="J714" s="1"/>
      <c r="K714" s="1" t="s">
        <v>22897</v>
      </c>
      <c r="L714" s="1" t="s">
        <v>712</v>
      </c>
      <c r="M714" s="1" t="s">
        <v>12061</v>
      </c>
      <c r="N714" s="1" t="s">
        <v>13020</v>
      </c>
      <c r="O714" s="1" t="s">
        <v>712</v>
      </c>
      <c r="P714" s="1" t="s">
        <v>22901</v>
      </c>
      <c r="Q714" s="1" t="s">
        <v>22901</v>
      </c>
      <c r="R714" s="1" t="s">
        <v>13817</v>
      </c>
      <c r="S714" s="1" t="s">
        <v>712</v>
      </c>
      <c r="T714" s="1"/>
      <c r="U714" s="1"/>
      <c r="V714" s="1" t="s">
        <v>13825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14373</v>
      </c>
      <c r="F715" s="1" t="s">
        <v>15392</v>
      </c>
      <c r="G715" s="1" t="s">
        <v>16389</v>
      </c>
      <c r="H715" s="1" t="s">
        <v>17356</v>
      </c>
      <c r="I715" s="1" t="s">
        <v>10529</v>
      </c>
      <c r="J715" s="1"/>
      <c r="K715" s="1" t="s">
        <v>22897</v>
      </c>
      <c r="L715" s="1" t="s">
        <v>713</v>
      </c>
      <c r="M715" s="1" t="s">
        <v>12062</v>
      </c>
      <c r="N715" s="1" t="s">
        <v>13020</v>
      </c>
      <c r="O715" s="1" t="s">
        <v>713</v>
      </c>
      <c r="P715" s="1" t="s">
        <v>22901</v>
      </c>
      <c r="Q715" s="1" t="s">
        <v>22901</v>
      </c>
      <c r="R715" s="1" t="s">
        <v>13817</v>
      </c>
      <c r="S715" s="1" t="s">
        <v>713</v>
      </c>
      <c r="T715" s="1"/>
      <c r="U715" s="1"/>
      <c r="V715" s="1" t="s">
        <v>13825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14374</v>
      </c>
      <c r="F716" s="1" t="s">
        <v>15393</v>
      </c>
      <c r="G716" s="1" t="s">
        <v>16390</v>
      </c>
      <c r="H716" s="1" t="s">
        <v>17357</v>
      </c>
      <c r="I716" s="1" t="s">
        <v>10530</v>
      </c>
      <c r="J716" s="1"/>
      <c r="K716" s="1" t="s">
        <v>22897</v>
      </c>
      <c r="L716" s="1" t="s">
        <v>714</v>
      </c>
      <c r="M716" s="1" t="s">
        <v>12063</v>
      </c>
      <c r="N716" s="1" t="s">
        <v>13020</v>
      </c>
      <c r="O716" s="1" t="s">
        <v>714</v>
      </c>
      <c r="P716" s="1" t="s">
        <v>22901</v>
      </c>
      <c r="Q716" s="1" t="s">
        <v>22901</v>
      </c>
      <c r="R716" s="1" t="s">
        <v>13817</v>
      </c>
      <c r="S716" s="1" t="s">
        <v>714</v>
      </c>
      <c r="T716" s="1"/>
      <c r="U716" s="1"/>
      <c r="V716" s="1" t="s">
        <v>13825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5748</v>
      </c>
      <c r="G717" s="1" t="s">
        <v>7350</v>
      </c>
      <c r="H717" s="1" t="s">
        <v>8917</v>
      </c>
      <c r="I717" s="1" t="s">
        <v>10531</v>
      </c>
      <c r="J717" s="1"/>
      <c r="K717" s="1" t="s">
        <v>22897</v>
      </c>
      <c r="L717" s="1" t="s">
        <v>715</v>
      </c>
      <c r="M717" s="1" t="s">
        <v>12064</v>
      </c>
      <c r="N717" s="1" t="s">
        <v>13020</v>
      </c>
      <c r="O717" s="1" t="s">
        <v>715</v>
      </c>
      <c r="P717" s="1" t="s">
        <v>22901</v>
      </c>
      <c r="Q717" s="1" t="s">
        <v>22901</v>
      </c>
      <c r="R717" s="1" t="s">
        <v>13817</v>
      </c>
      <c r="S717" s="1" t="s">
        <v>715</v>
      </c>
      <c r="T717" s="1"/>
      <c r="U717" s="1"/>
      <c r="V717" s="1" t="s">
        <v>13825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14376</v>
      </c>
      <c r="F718" s="1" t="s">
        <v>15395</v>
      </c>
      <c r="G718" s="1" t="s">
        <v>16392</v>
      </c>
      <c r="H718" s="1" t="s">
        <v>17359</v>
      </c>
      <c r="I718" s="1" t="s">
        <v>10532</v>
      </c>
      <c r="J718" s="1"/>
      <c r="K718" s="1" t="s">
        <v>22897</v>
      </c>
      <c r="L718" s="1" t="s">
        <v>716</v>
      </c>
      <c r="M718" s="1" t="s">
        <v>12065</v>
      </c>
      <c r="N718" s="1" t="s">
        <v>13020</v>
      </c>
      <c r="O718" s="1" t="s">
        <v>716</v>
      </c>
      <c r="P718" s="1" t="s">
        <v>22901</v>
      </c>
      <c r="Q718" s="1" t="s">
        <v>22901</v>
      </c>
      <c r="R718" s="1" t="s">
        <v>13817</v>
      </c>
      <c r="S718" s="1" t="s">
        <v>716</v>
      </c>
      <c r="T718" s="1"/>
      <c r="U718" s="1"/>
      <c r="V718" s="1" t="s">
        <v>13825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20235</v>
      </c>
      <c r="F719" s="1" t="s">
        <v>21020</v>
      </c>
      <c r="G719" s="1" t="s">
        <v>21795</v>
      </c>
      <c r="H719" s="1" t="s">
        <v>22550</v>
      </c>
      <c r="I719" s="1" t="s">
        <v>10533</v>
      </c>
      <c r="J719" s="1"/>
      <c r="K719" s="1" t="s">
        <v>22897</v>
      </c>
      <c r="L719" s="1" t="s">
        <v>717</v>
      </c>
      <c r="M719" s="1" t="s">
        <v>12066</v>
      </c>
      <c r="N719" s="1" t="s">
        <v>13020</v>
      </c>
      <c r="O719" s="1" t="s">
        <v>717</v>
      </c>
      <c r="P719" s="1" t="s">
        <v>22901</v>
      </c>
      <c r="Q719" s="1" t="s">
        <v>22901</v>
      </c>
      <c r="R719" s="1" t="s">
        <v>13817</v>
      </c>
      <c r="S719" s="1" t="s">
        <v>717</v>
      </c>
      <c r="T719" s="1"/>
      <c r="U719" s="1"/>
      <c r="V719" s="1" t="s">
        <v>13825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5751</v>
      </c>
      <c r="G720" s="1" t="s">
        <v>7353</v>
      </c>
      <c r="H720" s="1" t="s">
        <v>8920</v>
      </c>
      <c r="I720" s="1" t="s">
        <v>10257</v>
      </c>
      <c r="J720" s="1"/>
      <c r="K720" s="1" t="s">
        <v>22897</v>
      </c>
      <c r="L720" s="1" t="s">
        <v>718</v>
      </c>
      <c r="M720" s="1" t="s">
        <v>12067</v>
      </c>
      <c r="N720" s="1" t="s">
        <v>13020</v>
      </c>
      <c r="O720" s="1" t="s">
        <v>718</v>
      </c>
      <c r="P720" s="1" t="s">
        <v>22901</v>
      </c>
      <c r="Q720" s="1" t="s">
        <v>22901</v>
      </c>
      <c r="R720" s="1" t="s">
        <v>13817</v>
      </c>
      <c r="S720" s="1" t="s">
        <v>718</v>
      </c>
      <c r="T720" s="1"/>
      <c r="U720" s="1"/>
      <c r="V720" s="1" t="s">
        <v>13825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5752</v>
      </c>
      <c r="G721" s="1" t="s">
        <v>7354</v>
      </c>
      <c r="H721" s="1" t="s">
        <v>8921</v>
      </c>
      <c r="I721" s="1" t="s">
        <v>10534</v>
      </c>
      <c r="J721" s="1"/>
      <c r="K721" s="1" t="s">
        <v>22897</v>
      </c>
      <c r="L721" s="1" t="s">
        <v>719</v>
      </c>
      <c r="M721" s="1" t="s">
        <v>12068</v>
      </c>
      <c r="N721" s="1" t="s">
        <v>13020</v>
      </c>
      <c r="O721" s="1" t="s">
        <v>719</v>
      </c>
      <c r="P721" s="1" t="s">
        <v>22901</v>
      </c>
      <c r="Q721" s="1" t="s">
        <v>22901</v>
      </c>
      <c r="R721" s="1" t="s">
        <v>13817</v>
      </c>
      <c r="S721" s="1" t="s">
        <v>719</v>
      </c>
      <c r="T721" s="1"/>
      <c r="U721" s="1"/>
      <c r="V721" s="1" t="s">
        <v>13825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20236</v>
      </c>
      <c r="F722" s="1" t="s">
        <v>21021</v>
      </c>
      <c r="G722" s="1" t="s">
        <v>21796</v>
      </c>
      <c r="H722" s="1" t="s">
        <v>22551</v>
      </c>
      <c r="I722" s="1" t="s">
        <v>10535</v>
      </c>
      <c r="J722" s="1"/>
      <c r="K722" s="1" t="s">
        <v>22897</v>
      </c>
      <c r="L722" s="1" t="s">
        <v>720</v>
      </c>
      <c r="M722" s="1" t="s">
        <v>12069</v>
      </c>
      <c r="N722" s="1" t="s">
        <v>13020</v>
      </c>
      <c r="O722" s="1" t="s">
        <v>720</v>
      </c>
      <c r="P722" s="1" t="s">
        <v>22901</v>
      </c>
      <c r="Q722" s="1" t="s">
        <v>22901</v>
      </c>
      <c r="R722" s="1" t="s">
        <v>13817</v>
      </c>
      <c r="S722" s="1" t="s">
        <v>720</v>
      </c>
      <c r="T722" s="1"/>
      <c r="U722" s="1"/>
      <c r="V722" s="1" t="s">
        <v>13825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20237</v>
      </c>
      <c r="F723" s="1" t="s">
        <v>21022</v>
      </c>
      <c r="G723" s="1" t="s">
        <v>21797</v>
      </c>
      <c r="H723" s="1" t="s">
        <v>22552</v>
      </c>
      <c r="I723" s="1" t="s">
        <v>10536</v>
      </c>
      <c r="J723" s="1"/>
      <c r="K723" s="1" t="s">
        <v>22897</v>
      </c>
      <c r="L723" s="1" t="s">
        <v>721</v>
      </c>
      <c r="M723" s="1" t="s">
        <v>12070</v>
      </c>
      <c r="N723" s="1" t="s">
        <v>13020</v>
      </c>
      <c r="O723" s="1" t="s">
        <v>721</v>
      </c>
      <c r="P723" s="1" t="s">
        <v>22901</v>
      </c>
      <c r="Q723" s="1" t="s">
        <v>22901</v>
      </c>
      <c r="R723" s="1" t="s">
        <v>13817</v>
      </c>
      <c r="S723" s="1" t="s">
        <v>721</v>
      </c>
      <c r="T723" s="1"/>
      <c r="U723" s="1"/>
      <c r="V723" s="1" t="s">
        <v>13825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5755</v>
      </c>
      <c r="G724" s="1" t="s">
        <v>7357</v>
      </c>
      <c r="H724" s="1" t="s">
        <v>8924</v>
      </c>
      <c r="I724" s="1" t="s">
        <v>10236</v>
      </c>
      <c r="J724" s="1"/>
      <c r="K724" s="1" t="s">
        <v>22897</v>
      </c>
      <c r="L724" s="1" t="s">
        <v>722</v>
      </c>
      <c r="M724" s="1" t="s">
        <v>12071</v>
      </c>
      <c r="N724" s="1" t="s">
        <v>13020</v>
      </c>
      <c r="O724" s="1" t="s">
        <v>722</v>
      </c>
      <c r="P724" s="1" t="s">
        <v>22901</v>
      </c>
      <c r="Q724" s="1" t="s">
        <v>22901</v>
      </c>
      <c r="R724" s="1" t="s">
        <v>13817</v>
      </c>
      <c r="S724" s="1" t="s">
        <v>722</v>
      </c>
      <c r="T724" s="1"/>
      <c r="U724" s="1"/>
      <c r="V724" s="1" t="s">
        <v>13825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5756</v>
      </c>
      <c r="G725" s="1" t="s">
        <v>7358</v>
      </c>
      <c r="H725" s="1" t="s">
        <v>8925</v>
      </c>
      <c r="I725" s="1" t="s">
        <v>10537</v>
      </c>
      <c r="J725" s="1"/>
      <c r="K725" s="1" t="s">
        <v>22897</v>
      </c>
      <c r="L725" s="1" t="s">
        <v>723</v>
      </c>
      <c r="M725" s="1" t="s">
        <v>12072</v>
      </c>
      <c r="N725" s="1" t="s">
        <v>13020</v>
      </c>
      <c r="O725" s="1" t="s">
        <v>723</v>
      </c>
      <c r="P725" s="1" t="s">
        <v>22901</v>
      </c>
      <c r="Q725" s="1" t="s">
        <v>22901</v>
      </c>
      <c r="R725" s="1" t="s">
        <v>13817</v>
      </c>
      <c r="S725" s="1" t="s">
        <v>723</v>
      </c>
      <c r="T725" s="1"/>
      <c r="U725" s="1"/>
      <c r="V725" s="1" t="s">
        <v>13825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20238</v>
      </c>
      <c r="F726" s="1" t="s">
        <v>21023</v>
      </c>
      <c r="G726" s="1" t="s">
        <v>21798</v>
      </c>
      <c r="H726" s="1" t="s">
        <v>22553</v>
      </c>
      <c r="I726" s="1" t="s">
        <v>10538</v>
      </c>
      <c r="J726" s="1"/>
      <c r="K726" s="1" t="s">
        <v>22897</v>
      </c>
      <c r="L726" s="1" t="s">
        <v>724</v>
      </c>
      <c r="M726" s="1" t="s">
        <v>12073</v>
      </c>
      <c r="N726" s="1" t="s">
        <v>13020</v>
      </c>
      <c r="O726" s="1" t="s">
        <v>724</v>
      </c>
      <c r="P726" s="1" t="s">
        <v>22901</v>
      </c>
      <c r="Q726" s="1" t="s">
        <v>22901</v>
      </c>
      <c r="R726" s="1" t="s">
        <v>13817</v>
      </c>
      <c r="S726" s="1" t="s">
        <v>724</v>
      </c>
      <c r="T726" s="1"/>
      <c r="U726" s="1"/>
      <c r="V726" s="1" t="s">
        <v>13825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20239</v>
      </c>
      <c r="F727" s="1" t="s">
        <v>21024</v>
      </c>
      <c r="G727" s="1" t="s">
        <v>21799</v>
      </c>
      <c r="H727" s="1" t="s">
        <v>22554</v>
      </c>
      <c r="I727" s="1" t="s">
        <v>10248</v>
      </c>
      <c r="J727" s="1"/>
      <c r="K727" s="1" t="s">
        <v>22897</v>
      </c>
      <c r="L727" s="1" t="s">
        <v>725</v>
      </c>
      <c r="M727" s="1" t="s">
        <v>12074</v>
      </c>
      <c r="N727" s="1" t="s">
        <v>13020</v>
      </c>
      <c r="O727" s="1" t="s">
        <v>725</v>
      </c>
      <c r="P727" s="1" t="s">
        <v>22901</v>
      </c>
      <c r="Q727" s="1" t="s">
        <v>22901</v>
      </c>
      <c r="R727" s="1" t="s">
        <v>13817</v>
      </c>
      <c r="S727" s="1" t="s">
        <v>725</v>
      </c>
      <c r="T727" s="1"/>
      <c r="U727" s="1"/>
      <c r="V727" s="1" t="s">
        <v>13825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20240</v>
      </c>
      <c r="F728" s="1" t="s">
        <v>21025</v>
      </c>
      <c r="G728" s="1" t="s">
        <v>21800</v>
      </c>
      <c r="H728" s="1" t="s">
        <v>22555</v>
      </c>
      <c r="I728" s="1" t="s">
        <v>10539</v>
      </c>
      <c r="J728" s="1"/>
      <c r="K728" s="1" t="s">
        <v>22897</v>
      </c>
      <c r="L728" s="1" t="s">
        <v>726</v>
      </c>
      <c r="M728" s="1" t="s">
        <v>12075</v>
      </c>
      <c r="N728" s="1" t="s">
        <v>13020</v>
      </c>
      <c r="O728" s="1" t="s">
        <v>726</v>
      </c>
      <c r="P728" s="1" t="s">
        <v>22901</v>
      </c>
      <c r="Q728" s="1" t="s">
        <v>22901</v>
      </c>
      <c r="R728" s="1" t="s">
        <v>13817</v>
      </c>
      <c r="S728" s="1" t="s">
        <v>726</v>
      </c>
      <c r="T728" s="1"/>
      <c r="U728" s="1"/>
      <c r="V728" s="1" t="s">
        <v>13825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20241</v>
      </c>
      <c r="F729" s="1" t="s">
        <v>21026</v>
      </c>
      <c r="G729" s="1" t="s">
        <v>21801</v>
      </c>
      <c r="H729" s="1" t="s">
        <v>22556</v>
      </c>
      <c r="I729" s="1" t="s">
        <v>10540</v>
      </c>
      <c r="J729" s="1"/>
      <c r="K729" s="1" t="s">
        <v>22897</v>
      </c>
      <c r="L729" s="1" t="s">
        <v>727</v>
      </c>
      <c r="M729" s="1" t="s">
        <v>12076</v>
      </c>
      <c r="N729" s="1" t="s">
        <v>13020</v>
      </c>
      <c r="O729" s="1" t="s">
        <v>727</v>
      </c>
      <c r="P729" s="1" t="s">
        <v>22901</v>
      </c>
      <c r="Q729" s="1" t="s">
        <v>22901</v>
      </c>
      <c r="R729" s="1" t="s">
        <v>13817</v>
      </c>
      <c r="S729" s="1" t="s">
        <v>727</v>
      </c>
      <c r="T729" s="1"/>
      <c r="U729" s="1"/>
      <c r="V729" s="1" t="s">
        <v>13825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5761</v>
      </c>
      <c r="G730" s="1" t="s">
        <v>7363</v>
      </c>
      <c r="H730" s="1" t="s">
        <v>8930</v>
      </c>
      <c r="I730" s="1" t="s">
        <v>10541</v>
      </c>
      <c r="J730" s="1"/>
      <c r="K730" s="1" t="s">
        <v>22897</v>
      </c>
      <c r="L730" s="1" t="s">
        <v>728</v>
      </c>
      <c r="M730" s="1" t="s">
        <v>12077</v>
      </c>
      <c r="N730" s="1" t="s">
        <v>13020</v>
      </c>
      <c r="O730" s="1" t="s">
        <v>728</v>
      </c>
      <c r="P730" s="1" t="s">
        <v>22901</v>
      </c>
      <c r="Q730" s="1" t="s">
        <v>22901</v>
      </c>
      <c r="R730" s="1" t="s">
        <v>13817</v>
      </c>
      <c r="S730" s="1" t="s">
        <v>728</v>
      </c>
      <c r="T730" s="1"/>
      <c r="U730" s="1"/>
      <c r="V730" s="1" t="s">
        <v>13825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20242</v>
      </c>
      <c r="F731" s="1" t="s">
        <v>21027</v>
      </c>
      <c r="G731" s="1" t="s">
        <v>21802</v>
      </c>
      <c r="H731" s="1" t="s">
        <v>22557</v>
      </c>
      <c r="I731" s="1" t="s">
        <v>10542</v>
      </c>
      <c r="J731" s="1"/>
      <c r="K731" s="1" t="s">
        <v>22897</v>
      </c>
      <c r="L731" s="1" t="s">
        <v>729</v>
      </c>
      <c r="M731" s="1" t="s">
        <v>12078</v>
      </c>
      <c r="N731" s="1" t="s">
        <v>13020</v>
      </c>
      <c r="O731" s="1" t="s">
        <v>729</v>
      </c>
      <c r="P731" s="1" t="s">
        <v>22901</v>
      </c>
      <c r="Q731" s="1" t="s">
        <v>22901</v>
      </c>
      <c r="R731" s="1" t="s">
        <v>13817</v>
      </c>
      <c r="S731" s="1" t="s">
        <v>729</v>
      </c>
      <c r="T731" s="1"/>
      <c r="U731" s="1"/>
      <c r="V731" s="1" t="s">
        <v>13825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20243</v>
      </c>
      <c r="F732" s="1" t="s">
        <v>21028</v>
      </c>
      <c r="G732" s="1" t="s">
        <v>21803</v>
      </c>
      <c r="H732" s="1" t="s">
        <v>22558</v>
      </c>
      <c r="I732" s="1" t="s">
        <v>10543</v>
      </c>
      <c r="J732" s="1"/>
      <c r="K732" s="1" t="s">
        <v>22897</v>
      </c>
      <c r="L732" s="1" t="s">
        <v>730</v>
      </c>
      <c r="M732" s="1" t="s">
        <v>12079</v>
      </c>
      <c r="N732" s="1" t="s">
        <v>13020</v>
      </c>
      <c r="O732" s="1" t="s">
        <v>730</v>
      </c>
      <c r="P732" s="1" t="s">
        <v>22901</v>
      </c>
      <c r="Q732" s="1" t="s">
        <v>22901</v>
      </c>
      <c r="R732" s="1" t="s">
        <v>13817</v>
      </c>
      <c r="S732" s="1" t="s">
        <v>730</v>
      </c>
      <c r="T732" s="1"/>
      <c r="U732" s="1"/>
      <c r="V732" s="1" t="s">
        <v>13825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5764</v>
      </c>
      <c r="G733" s="1" t="s">
        <v>7366</v>
      </c>
      <c r="H733" s="1" t="s">
        <v>8933</v>
      </c>
      <c r="I733" s="1" t="s">
        <v>10544</v>
      </c>
      <c r="J733" s="1"/>
      <c r="K733" s="1" t="s">
        <v>22897</v>
      </c>
      <c r="L733" s="1" t="s">
        <v>731</v>
      </c>
      <c r="M733" s="1" t="s">
        <v>12080</v>
      </c>
      <c r="N733" s="1" t="s">
        <v>13020</v>
      </c>
      <c r="O733" s="1" t="s">
        <v>731</v>
      </c>
      <c r="P733" s="1" t="s">
        <v>22901</v>
      </c>
      <c r="Q733" s="1" t="s">
        <v>22901</v>
      </c>
      <c r="R733" s="1" t="s">
        <v>13817</v>
      </c>
      <c r="S733" s="1" t="s">
        <v>731</v>
      </c>
      <c r="T733" s="1"/>
      <c r="U733" s="1"/>
      <c r="V733" s="1" t="s">
        <v>13825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5765</v>
      </c>
      <c r="G734" s="1" t="s">
        <v>7367</v>
      </c>
      <c r="H734" s="1" t="s">
        <v>8934</v>
      </c>
      <c r="I734" s="1" t="s">
        <v>10545</v>
      </c>
      <c r="J734" s="1"/>
      <c r="K734" s="1" t="s">
        <v>22897</v>
      </c>
      <c r="L734" s="1" t="s">
        <v>732</v>
      </c>
      <c r="M734" s="1" t="s">
        <v>12081</v>
      </c>
      <c r="N734" s="1" t="s">
        <v>13020</v>
      </c>
      <c r="O734" s="1" t="s">
        <v>732</v>
      </c>
      <c r="P734" s="1" t="s">
        <v>22901</v>
      </c>
      <c r="Q734" s="1" t="s">
        <v>22901</v>
      </c>
      <c r="R734" s="1" t="s">
        <v>13817</v>
      </c>
      <c r="S734" s="1" t="s">
        <v>732</v>
      </c>
      <c r="T734" s="1"/>
      <c r="U734" s="1"/>
      <c r="V734" s="1" t="s">
        <v>13825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5766</v>
      </c>
      <c r="G735" s="1" t="s">
        <v>7368</v>
      </c>
      <c r="H735" s="1" t="s">
        <v>8935</v>
      </c>
      <c r="I735" s="1" t="s">
        <v>10546</v>
      </c>
      <c r="J735" s="1"/>
      <c r="K735" s="1" t="s">
        <v>22897</v>
      </c>
      <c r="L735" s="1" t="s">
        <v>733</v>
      </c>
      <c r="M735" s="1" t="s">
        <v>12082</v>
      </c>
      <c r="N735" s="1" t="s">
        <v>13020</v>
      </c>
      <c r="O735" s="1" t="s">
        <v>733</v>
      </c>
      <c r="P735" s="1" t="s">
        <v>22901</v>
      </c>
      <c r="Q735" s="1" t="s">
        <v>22901</v>
      </c>
      <c r="R735" s="1" t="s">
        <v>13817</v>
      </c>
      <c r="S735" s="1" t="s">
        <v>733</v>
      </c>
      <c r="T735" s="1"/>
      <c r="U735" s="1"/>
      <c r="V735" s="1" t="s">
        <v>13825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20244</v>
      </c>
      <c r="F736" s="1" t="s">
        <v>21029</v>
      </c>
      <c r="G736" s="1" t="s">
        <v>21804</v>
      </c>
      <c r="H736" s="1" t="s">
        <v>22559</v>
      </c>
      <c r="I736" s="1" t="s">
        <v>10547</v>
      </c>
      <c r="J736" s="1"/>
      <c r="K736" s="1" t="s">
        <v>22897</v>
      </c>
      <c r="L736" s="1" t="s">
        <v>734</v>
      </c>
      <c r="M736" s="1" t="s">
        <v>12083</v>
      </c>
      <c r="N736" s="1" t="s">
        <v>13020</v>
      </c>
      <c r="O736" s="1" t="s">
        <v>734</v>
      </c>
      <c r="P736" s="1" t="s">
        <v>22901</v>
      </c>
      <c r="Q736" s="1" t="s">
        <v>22901</v>
      </c>
      <c r="R736" s="1" t="s">
        <v>13817</v>
      </c>
      <c r="S736" s="1" t="s">
        <v>734</v>
      </c>
      <c r="T736" s="1"/>
      <c r="U736" s="1"/>
      <c r="V736" s="1" t="s">
        <v>13825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20245</v>
      </c>
      <c r="F737" s="1" t="s">
        <v>21030</v>
      </c>
      <c r="G737" s="1" t="s">
        <v>21805</v>
      </c>
      <c r="H737" s="1" t="s">
        <v>22560</v>
      </c>
      <c r="I737" s="1" t="s">
        <v>10548</v>
      </c>
      <c r="J737" s="1"/>
      <c r="K737" s="1" t="s">
        <v>22897</v>
      </c>
      <c r="L737" s="1" t="s">
        <v>735</v>
      </c>
      <c r="M737" s="1" t="s">
        <v>12084</v>
      </c>
      <c r="N737" s="1" t="s">
        <v>13020</v>
      </c>
      <c r="O737" s="1" t="s">
        <v>735</v>
      </c>
      <c r="P737" s="1" t="s">
        <v>22901</v>
      </c>
      <c r="Q737" s="1" t="s">
        <v>22901</v>
      </c>
      <c r="R737" s="1" t="s">
        <v>13817</v>
      </c>
      <c r="S737" s="1" t="s">
        <v>735</v>
      </c>
      <c r="T737" s="1"/>
      <c r="U737" s="1"/>
      <c r="V737" s="1" t="s">
        <v>13825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5769</v>
      </c>
      <c r="G738" s="1" t="s">
        <v>7371</v>
      </c>
      <c r="H738" s="1" t="s">
        <v>8938</v>
      </c>
      <c r="I738" s="1" t="s">
        <v>10549</v>
      </c>
      <c r="J738" s="1"/>
      <c r="K738" s="1" t="s">
        <v>22897</v>
      </c>
      <c r="L738" s="1" t="s">
        <v>736</v>
      </c>
      <c r="M738" s="1" t="s">
        <v>12085</v>
      </c>
      <c r="N738" s="1" t="s">
        <v>13020</v>
      </c>
      <c r="O738" s="1" t="s">
        <v>736</v>
      </c>
      <c r="P738" s="1" t="s">
        <v>22901</v>
      </c>
      <c r="Q738" s="1" t="s">
        <v>22901</v>
      </c>
      <c r="R738" s="1" t="s">
        <v>13817</v>
      </c>
      <c r="S738" s="1" t="s">
        <v>736</v>
      </c>
      <c r="T738" s="1"/>
      <c r="U738" s="1"/>
      <c r="V738" s="1" t="s">
        <v>13825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20246</v>
      </c>
      <c r="F739" s="1" t="s">
        <v>21031</v>
      </c>
      <c r="G739" s="1" t="s">
        <v>21806</v>
      </c>
      <c r="H739" s="1" t="s">
        <v>22561</v>
      </c>
      <c r="I739" s="1" t="s">
        <v>10550</v>
      </c>
      <c r="J739" s="1"/>
      <c r="K739" s="1" t="s">
        <v>22897</v>
      </c>
      <c r="L739" s="1" t="s">
        <v>737</v>
      </c>
      <c r="M739" s="1" t="s">
        <v>12086</v>
      </c>
      <c r="N739" s="1" t="s">
        <v>13020</v>
      </c>
      <c r="O739" s="1" t="s">
        <v>737</v>
      </c>
      <c r="P739" s="1" t="s">
        <v>22901</v>
      </c>
      <c r="Q739" s="1" t="s">
        <v>22901</v>
      </c>
      <c r="R739" s="1" t="s">
        <v>13817</v>
      </c>
      <c r="S739" s="1" t="s">
        <v>737</v>
      </c>
      <c r="T739" s="1"/>
      <c r="U739" s="1"/>
      <c r="V739" s="1" t="s">
        <v>13825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20247</v>
      </c>
      <c r="F740" s="1" t="s">
        <v>21032</v>
      </c>
      <c r="G740" s="1" t="s">
        <v>20247</v>
      </c>
      <c r="H740" s="1" t="s">
        <v>22562</v>
      </c>
      <c r="I740" s="1" t="s">
        <v>10551</v>
      </c>
      <c r="J740" s="1"/>
      <c r="K740" s="1" t="s">
        <v>22897</v>
      </c>
      <c r="L740" s="1" t="s">
        <v>738</v>
      </c>
      <c r="M740" s="1" t="s">
        <v>12087</v>
      </c>
      <c r="N740" s="1" t="s">
        <v>13020</v>
      </c>
      <c r="O740" s="1" t="s">
        <v>738</v>
      </c>
      <c r="P740" s="1" t="s">
        <v>22901</v>
      </c>
      <c r="Q740" s="1" t="s">
        <v>22901</v>
      </c>
      <c r="R740" s="1" t="s">
        <v>13817</v>
      </c>
      <c r="S740" s="1" t="s">
        <v>738</v>
      </c>
      <c r="T740" s="1"/>
      <c r="U740" s="1"/>
      <c r="V740" s="1" t="s">
        <v>13825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20248</v>
      </c>
      <c r="F741" s="1" t="s">
        <v>21033</v>
      </c>
      <c r="G741" s="1" t="s">
        <v>21807</v>
      </c>
      <c r="H741" s="1" t="s">
        <v>22563</v>
      </c>
      <c r="I741" s="1" t="s">
        <v>10552</v>
      </c>
      <c r="J741" s="1"/>
      <c r="K741" s="1" t="s">
        <v>22897</v>
      </c>
      <c r="L741" s="1" t="s">
        <v>739</v>
      </c>
      <c r="M741" s="1" t="s">
        <v>12088</v>
      </c>
      <c r="N741" s="1" t="s">
        <v>13020</v>
      </c>
      <c r="O741" s="1" t="s">
        <v>739</v>
      </c>
      <c r="P741" s="1" t="s">
        <v>22901</v>
      </c>
      <c r="Q741" s="1" t="s">
        <v>22901</v>
      </c>
      <c r="R741" s="1" t="s">
        <v>13817</v>
      </c>
      <c r="S741" s="1" t="s">
        <v>739</v>
      </c>
      <c r="T741" s="1"/>
      <c r="U741" s="1"/>
      <c r="V741" s="1" t="s">
        <v>13825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20249</v>
      </c>
      <c r="F742" s="1" t="s">
        <v>21034</v>
      </c>
      <c r="G742" s="1" t="s">
        <v>20249</v>
      </c>
      <c r="H742" s="1" t="s">
        <v>22564</v>
      </c>
      <c r="I742" s="1" t="s">
        <v>10553</v>
      </c>
      <c r="J742" s="1"/>
      <c r="K742" s="1" t="s">
        <v>22897</v>
      </c>
      <c r="L742" s="1" t="s">
        <v>740</v>
      </c>
      <c r="M742" s="1" t="s">
        <v>12089</v>
      </c>
      <c r="N742" s="1" t="s">
        <v>13020</v>
      </c>
      <c r="O742" s="1" t="s">
        <v>740</v>
      </c>
      <c r="P742" s="1" t="s">
        <v>22901</v>
      </c>
      <c r="Q742" s="1" t="s">
        <v>22901</v>
      </c>
      <c r="R742" s="1" t="s">
        <v>13817</v>
      </c>
      <c r="S742" s="1" t="s">
        <v>740</v>
      </c>
      <c r="T742" s="1"/>
      <c r="U742" s="1"/>
      <c r="V742" s="1" t="s">
        <v>13825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5774</v>
      </c>
      <c r="G743" s="1" t="s">
        <v>7374</v>
      </c>
      <c r="H743" s="1" t="s">
        <v>8943</v>
      </c>
      <c r="I743" s="1" t="s">
        <v>10554</v>
      </c>
      <c r="J743" s="1"/>
      <c r="K743" s="1" t="s">
        <v>22897</v>
      </c>
      <c r="L743" s="1" t="s">
        <v>741</v>
      </c>
      <c r="M743" s="1" t="s">
        <v>12090</v>
      </c>
      <c r="N743" s="1" t="s">
        <v>13020</v>
      </c>
      <c r="O743" s="1" t="s">
        <v>741</v>
      </c>
      <c r="P743" s="1" t="s">
        <v>22901</v>
      </c>
      <c r="Q743" s="1" t="s">
        <v>22901</v>
      </c>
      <c r="R743" s="1" t="s">
        <v>13817</v>
      </c>
      <c r="S743" s="1" t="s">
        <v>741</v>
      </c>
      <c r="T743" s="1"/>
      <c r="U743" s="1"/>
      <c r="V743" s="1" t="s">
        <v>13825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5775</v>
      </c>
      <c r="G744" s="1" t="s">
        <v>7375</v>
      </c>
      <c r="H744" s="1" t="s">
        <v>8944</v>
      </c>
      <c r="I744" s="1" t="s">
        <v>10555</v>
      </c>
      <c r="J744" s="1"/>
      <c r="K744" s="1" t="s">
        <v>22897</v>
      </c>
      <c r="L744" s="1" t="s">
        <v>742</v>
      </c>
      <c r="M744" s="1" t="s">
        <v>12091</v>
      </c>
      <c r="N744" s="1" t="s">
        <v>13020</v>
      </c>
      <c r="O744" s="1" t="s">
        <v>742</v>
      </c>
      <c r="P744" s="1" t="s">
        <v>22901</v>
      </c>
      <c r="Q744" s="1" t="s">
        <v>22901</v>
      </c>
      <c r="R744" s="1" t="s">
        <v>13817</v>
      </c>
      <c r="S744" s="1" t="s">
        <v>742</v>
      </c>
      <c r="T744" s="1"/>
      <c r="U744" s="1"/>
      <c r="V744" s="1" t="s">
        <v>13825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20250</v>
      </c>
      <c r="F745" s="1" t="s">
        <v>21035</v>
      </c>
      <c r="G745" s="1" t="s">
        <v>21808</v>
      </c>
      <c r="H745" s="1" t="s">
        <v>22565</v>
      </c>
      <c r="I745" s="1" t="s">
        <v>10556</v>
      </c>
      <c r="J745" s="1"/>
      <c r="K745" s="1" t="s">
        <v>22897</v>
      </c>
      <c r="L745" s="1" t="s">
        <v>743</v>
      </c>
      <c r="M745" s="1" t="s">
        <v>12092</v>
      </c>
      <c r="N745" s="1" t="s">
        <v>13020</v>
      </c>
      <c r="O745" s="1" t="s">
        <v>743</v>
      </c>
      <c r="P745" s="1" t="s">
        <v>22901</v>
      </c>
      <c r="Q745" s="1" t="s">
        <v>22901</v>
      </c>
      <c r="R745" s="1" t="s">
        <v>13817</v>
      </c>
      <c r="S745" s="1" t="s">
        <v>743</v>
      </c>
      <c r="T745" s="1"/>
      <c r="U745" s="1"/>
      <c r="V745" s="1" t="s">
        <v>13825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5777</v>
      </c>
      <c r="G746" s="1" t="s">
        <v>7377</v>
      </c>
      <c r="H746" s="1" t="s">
        <v>8946</v>
      </c>
      <c r="I746" s="1" t="s">
        <v>10557</v>
      </c>
      <c r="J746" s="1"/>
      <c r="K746" s="1" t="s">
        <v>22897</v>
      </c>
      <c r="L746" s="1" t="s">
        <v>744</v>
      </c>
      <c r="M746" s="1" t="s">
        <v>12093</v>
      </c>
      <c r="N746" s="1" t="s">
        <v>13020</v>
      </c>
      <c r="O746" s="1" t="s">
        <v>744</v>
      </c>
      <c r="P746" s="1" t="s">
        <v>22901</v>
      </c>
      <c r="Q746" s="1" t="s">
        <v>22901</v>
      </c>
      <c r="R746" s="1" t="s">
        <v>13817</v>
      </c>
      <c r="S746" s="1" t="s">
        <v>744</v>
      </c>
      <c r="T746" s="1"/>
      <c r="U746" s="1"/>
      <c r="V746" s="1" t="s">
        <v>13825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5778</v>
      </c>
      <c r="G747" s="1" t="s">
        <v>7378</v>
      </c>
      <c r="H747" s="1" t="s">
        <v>8947</v>
      </c>
      <c r="I747" s="1" t="s">
        <v>10558</v>
      </c>
      <c r="J747" s="1"/>
      <c r="K747" s="1" t="s">
        <v>22897</v>
      </c>
      <c r="L747" s="1" t="s">
        <v>745</v>
      </c>
      <c r="M747" s="1" t="s">
        <v>12094</v>
      </c>
      <c r="N747" s="1" t="s">
        <v>13020</v>
      </c>
      <c r="O747" s="1" t="s">
        <v>745</v>
      </c>
      <c r="P747" s="1" t="s">
        <v>22901</v>
      </c>
      <c r="Q747" s="1" t="s">
        <v>22901</v>
      </c>
      <c r="R747" s="1" t="s">
        <v>13817</v>
      </c>
      <c r="S747" s="1" t="s">
        <v>745</v>
      </c>
      <c r="T747" s="1"/>
      <c r="U747" s="1"/>
      <c r="V747" s="1" t="s">
        <v>13825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5779</v>
      </c>
      <c r="G748" s="1" t="s">
        <v>7379</v>
      </c>
      <c r="H748" s="1" t="s">
        <v>8948</v>
      </c>
      <c r="I748" s="1" t="s">
        <v>10559</v>
      </c>
      <c r="J748" s="1"/>
      <c r="K748" s="1" t="s">
        <v>22897</v>
      </c>
      <c r="L748" s="1" t="s">
        <v>746</v>
      </c>
      <c r="M748" s="1" t="s">
        <v>12095</v>
      </c>
      <c r="N748" s="1" t="s">
        <v>13020</v>
      </c>
      <c r="O748" s="1" t="s">
        <v>746</v>
      </c>
      <c r="P748" s="1" t="s">
        <v>22901</v>
      </c>
      <c r="Q748" s="1" t="s">
        <v>22901</v>
      </c>
      <c r="R748" s="1" t="s">
        <v>13817</v>
      </c>
      <c r="S748" s="1" t="s">
        <v>746</v>
      </c>
      <c r="T748" s="1"/>
      <c r="U748" s="1"/>
      <c r="V748" s="1" t="s">
        <v>13825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20251</v>
      </c>
      <c r="F749" s="1" t="s">
        <v>21036</v>
      </c>
      <c r="G749" s="1" t="s">
        <v>21809</v>
      </c>
      <c r="H749" s="1" t="s">
        <v>22566</v>
      </c>
      <c r="I749" s="1" t="s">
        <v>10560</v>
      </c>
      <c r="J749" s="1"/>
      <c r="K749" s="1" t="s">
        <v>22897</v>
      </c>
      <c r="L749" s="1" t="s">
        <v>747</v>
      </c>
      <c r="M749" s="1" t="s">
        <v>12096</v>
      </c>
      <c r="N749" s="1" t="s">
        <v>13020</v>
      </c>
      <c r="O749" s="1" t="s">
        <v>747</v>
      </c>
      <c r="P749" s="1" t="s">
        <v>22901</v>
      </c>
      <c r="Q749" s="1" t="s">
        <v>22901</v>
      </c>
      <c r="R749" s="1" t="s">
        <v>13817</v>
      </c>
      <c r="S749" s="1" t="s">
        <v>747</v>
      </c>
      <c r="T749" s="1"/>
      <c r="U749" s="1"/>
      <c r="V749" s="1" t="s">
        <v>13825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20252</v>
      </c>
      <c r="F750" s="1" t="s">
        <v>21037</v>
      </c>
      <c r="G750" s="1" t="s">
        <v>21810</v>
      </c>
      <c r="H750" s="1" t="s">
        <v>22567</v>
      </c>
      <c r="I750" s="1" t="s">
        <v>10561</v>
      </c>
      <c r="J750" s="1"/>
      <c r="K750" s="1" t="s">
        <v>22897</v>
      </c>
      <c r="L750" s="1" t="s">
        <v>748</v>
      </c>
      <c r="M750" s="1" t="s">
        <v>12097</v>
      </c>
      <c r="N750" s="1" t="s">
        <v>13020</v>
      </c>
      <c r="O750" s="1" t="s">
        <v>748</v>
      </c>
      <c r="P750" s="1" t="s">
        <v>22901</v>
      </c>
      <c r="Q750" s="1" t="s">
        <v>22901</v>
      </c>
      <c r="R750" s="1" t="s">
        <v>13817</v>
      </c>
      <c r="S750" s="1" t="s">
        <v>748</v>
      </c>
      <c r="T750" s="1"/>
      <c r="U750" s="1"/>
      <c r="V750" s="1" t="s">
        <v>13825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20253</v>
      </c>
      <c r="F751" s="1" t="s">
        <v>21038</v>
      </c>
      <c r="G751" s="1" t="s">
        <v>21811</v>
      </c>
      <c r="H751" s="1" t="s">
        <v>22568</v>
      </c>
      <c r="I751" s="1" t="s">
        <v>10562</v>
      </c>
      <c r="J751" s="1"/>
      <c r="K751" s="1" t="s">
        <v>22897</v>
      </c>
      <c r="L751" s="1" t="s">
        <v>749</v>
      </c>
      <c r="M751" s="1" t="s">
        <v>12098</v>
      </c>
      <c r="N751" s="1" t="s">
        <v>13020</v>
      </c>
      <c r="O751" s="1" t="s">
        <v>749</v>
      </c>
      <c r="P751" s="1" t="s">
        <v>22901</v>
      </c>
      <c r="Q751" s="1" t="s">
        <v>22901</v>
      </c>
      <c r="R751" s="1" t="s">
        <v>13817</v>
      </c>
      <c r="S751" s="1" t="s">
        <v>749</v>
      </c>
      <c r="T751" s="1"/>
      <c r="U751" s="1"/>
      <c r="V751" s="1" t="s">
        <v>13825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4137</v>
      </c>
      <c r="G752" s="1" t="s">
        <v>7383</v>
      </c>
      <c r="H752" s="1" t="s">
        <v>8952</v>
      </c>
      <c r="I752" s="1" t="s">
        <v>10563</v>
      </c>
      <c r="J752" s="1"/>
      <c r="K752" s="1" t="s">
        <v>22897</v>
      </c>
      <c r="L752" s="1" t="s">
        <v>750</v>
      </c>
      <c r="M752" s="1" t="s">
        <v>12099</v>
      </c>
      <c r="N752" s="1" t="s">
        <v>13020</v>
      </c>
      <c r="O752" s="1" t="s">
        <v>750</v>
      </c>
      <c r="P752" s="1" t="s">
        <v>22901</v>
      </c>
      <c r="Q752" s="1" t="s">
        <v>22901</v>
      </c>
      <c r="R752" s="1" t="s">
        <v>13817</v>
      </c>
      <c r="S752" s="1" t="s">
        <v>750</v>
      </c>
      <c r="T752" s="1"/>
      <c r="U752" s="1"/>
      <c r="V752" s="1" t="s">
        <v>13825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20254</v>
      </c>
      <c r="F753" s="1" t="s">
        <v>21039</v>
      </c>
      <c r="G753" s="1" t="s">
        <v>21812</v>
      </c>
      <c r="H753" s="1" t="s">
        <v>22569</v>
      </c>
      <c r="I753" s="1" t="s">
        <v>10564</v>
      </c>
      <c r="J753" s="1"/>
      <c r="K753" s="1" t="s">
        <v>22897</v>
      </c>
      <c r="L753" s="1" t="s">
        <v>751</v>
      </c>
      <c r="M753" s="1" t="s">
        <v>12100</v>
      </c>
      <c r="N753" s="1" t="s">
        <v>13020</v>
      </c>
      <c r="O753" s="1" t="s">
        <v>751</v>
      </c>
      <c r="P753" s="1" t="s">
        <v>22901</v>
      </c>
      <c r="Q753" s="1" t="s">
        <v>22901</v>
      </c>
      <c r="R753" s="1" t="s">
        <v>13817</v>
      </c>
      <c r="S753" s="1" t="s">
        <v>751</v>
      </c>
      <c r="T753" s="1"/>
      <c r="U753" s="1"/>
      <c r="V753" s="1" t="s">
        <v>13825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5784</v>
      </c>
      <c r="G754" s="1" t="s">
        <v>7385</v>
      </c>
      <c r="H754" s="1" t="s">
        <v>8953</v>
      </c>
      <c r="I754" s="1" t="s">
        <v>10565</v>
      </c>
      <c r="J754" s="1"/>
      <c r="K754" s="1" t="s">
        <v>22897</v>
      </c>
      <c r="L754" s="1" t="s">
        <v>752</v>
      </c>
      <c r="M754" s="1" t="s">
        <v>12101</v>
      </c>
      <c r="N754" s="1" t="s">
        <v>13020</v>
      </c>
      <c r="O754" s="1" t="s">
        <v>752</v>
      </c>
      <c r="P754" s="1" t="s">
        <v>22901</v>
      </c>
      <c r="Q754" s="1" t="s">
        <v>22901</v>
      </c>
      <c r="R754" s="1" t="s">
        <v>13817</v>
      </c>
      <c r="S754" s="1" t="s">
        <v>752</v>
      </c>
      <c r="T754" s="1"/>
      <c r="U754" s="1"/>
      <c r="V754" s="1" t="s">
        <v>13825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20255</v>
      </c>
      <c r="F755" s="1" t="s">
        <v>21040</v>
      </c>
      <c r="G755" s="1" t="s">
        <v>21813</v>
      </c>
      <c r="H755" s="1" t="s">
        <v>22570</v>
      </c>
      <c r="I755" s="1" t="s">
        <v>10566</v>
      </c>
      <c r="J755" s="1"/>
      <c r="K755" s="1" t="s">
        <v>22897</v>
      </c>
      <c r="L755" s="1" t="s">
        <v>753</v>
      </c>
      <c r="M755" s="1" t="s">
        <v>12102</v>
      </c>
      <c r="N755" s="1" t="s">
        <v>13020</v>
      </c>
      <c r="O755" s="1" t="s">
        <v>753</v>
      </c>
      <c r="P755" s="1" t="s">
        <v>22901</v>
      </c>
      <c r="Q755" s="1" t="s">
        <v>22901</v>
      </c>
      <c r="R755" s="1" t="s">
        <v>13817</v>
      </c>
      <c r="S755" s="1" t="s">
        <v>753</v>
      </c>
      <c r="T755" s="1"/>
      <c r="U755" s="1"/>
      <c r="V755" s="1" t="s">
        <v>13825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4141</v>
      </c>
      <c r="G756" s="1" t="s">
        <v>7387</v>
      </c>
      <c r="H756" s="1" t="s">
        <v>8955</v>
      </c>
      <c r="I756" s="1" t="s">
        <v>10567</v>
      </c>
      <c r="J756" s="1"/>
      <c r="K756" s="1" t="s">
        <v>22897</v>
      </c>
      <c r="L756" s="1" t="s">
        <v>754</v>
      </c>
      <c r="M756" s="1" t="s">
        <v>12103</v>
      </c>
      <c r="N756" s="1" t="s">
        <v>13020</v>
      </c>
      <c r="O756" s="1" t="s">
        <v>754</v>
      </c>
      <c r="P756" s="1" t="s">
        <v>22901</v>
      </c>
      <c r="Q756" s="1" t="s">
        <v>22901</v>
      </c>
      <c r="R756" s="1" t="s">
        <v>13817</v>
      </c>
      <c r="S756" s="1" t="s">
        <v>754</v>
      </c>
      <c r="T756" s="1"/>
      <c r="U756" s="1"/>
      <c r="V756" s="1" t="s">
        <v>13825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5786</v>
      </c>
      <c r="G757" s="1" t="s">
        <v>7388</v>
      </c>
      <c r="H757" s="1" t="s">
        <v>7388</v>
      </c>
      <c r="I757" s="1" t="s">
        <v>10568</v>
      </c>
      <c r="J757" s="1"/>
      <c r="K757" s="1" t="s">
        <v>22897</v>
      </c>
      <c r="L757" s="1" t="s">
        <v>755</v>
      </c>
      <c r="M757" s="1" t="s">
        <v>12104</v>
      </c>
      <c r="N757" s="1" t="s">
        <v>13020</v>
      </c>
      <c r="O757" s="1" t="s">
        <v>755</v>
      </c>
      <c r="P757" s="1" t="s">
        <v>22901</v>
      </c>
      <c r="Q757" s="1" t="s">
        <v>22901</v>
      </c>
      <c r="R757" s="1" t="s">
        <v>13817</v>
      </c>
      <c r="S757" s="1" t="s">
        <v>755</v>
      </c>
      <c r="T757" s="1"/>
      <c r="U757" s="1"/>
      <c r="V757" s="1" t="s">
        <v>13825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20256</v>
      </c>
      <c r="F758" s="1" t="s">
        <v>21041</v>
      </c>
      <c r="G758" s="1" t="s">
        <v>21814</v>
      </c>
      <c r="H758" s="1" t="s">
        <v>21041</v>
      </c>
      <c r="I758" s="1" t="s">
        <v>10569</v>
      </c>
      <c r="J758" s="1"/>
      <c r="K758" s="1" t="s">
        <v>22897</v>
      </c>
      <c r="L758" s="1" t="s">
        <v>756</v>
      </c>
      <c r="M758" s="1" t="s">
        <v>12105</v>
      </c>
      <c r="N758" s="1" t="s">
        <v>13020</v>
      </c>
      <c r="O758" s="1" t="s">
        <v>756</v>
      </c>
      <c r="P758" s="1" t="s">
        <v>22901</v>
      </c>
      <c r="Q758" s="1" t="s">
        <v>22901</v>
      </c>
      <c r="R758" s="1" t="s">
        <v>13817</v>
      </c>
      <c r="S758" s="1" t="s">
        <v>756</v>
      </c>
      <c r="T758" s="1"/>
      <c r="U758" s="1"/>
      <c r="V758" s="1" t="s">
        <v>13825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20257</v>
      </c>
      <c r="F759" s="1" t="s">
        <v>21042</v>
      </c>
      <c r="G759" s="1" t="s">
        <v>21815</v>
      </c>
      <c r="H759" s="1" t="s">
        <v>22571</v>
      </c>
      <c r="I759" s="1" t="s">
        <v>10570</v>
      </c>
      <c r="J759" s="1"/>
      <c r="K759" s="1" t="s">
        <v>22897</v>
      </c>
      <c r="L759" s="1" t="s">
        <v>757</v>
      </c>
      <c r="M759" s="1" t="s">
        <v>12106</v>
      </c>
      <c r="N759" s="1" t="s">
        <v>13020</v>
      </c>
      <c r="O759" s="1" t="s">
        <v>757</v>
      </c>
      <c r="P759" s="1" t="s">
        <v>22901</v>
      </c>
      <c r="Q759" s="1" t="s">
        <v>22901</v>
      </c>
      <c r="R759" s="1" t="s">
        <v>13817</v>
      </c>
      <c r="S759" s="1" t="s">
        <v>757</v>
      </c>
      <c r="T759" s="1"/>
      <c r="U759" s="1"/>
      <c r="V759" s="1" t="s">
        <v>13825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5789</v>
      </c>
      <c r="G760" s="1" t="s">
        <v>7391</v>
      </c>
      <c r="H760" s="1" t="s">
        <v>8958</v>
      </c>
      <c r="I760" s="1" t="s">
        <v>10571</v>
      </c>
      <c r="J760" s="1"/>
      <c r="K760" s="1" t="s">
        <v>22897</v>
      </c>
      <c r="L760" s="1" t="s">
        <v>758</v>
      </c>
      <c r="M760" s="1" t="s">
        <v>12107</v>
      </c>
      <c r="N760" s="1" t="s">
        <v>13020</v>
      </c>
      <c r="O760" s="1" t="s">
        <v>758</v>
      </c>
      <c r="P760" s="1" t="s">
        <v>22901</v>
      </c>
      <c r="Q760" s="1" t="s">
        <v>22901</v>
      </c>
      <c r="R760" s="1" t="s">
        <v>13817</v>
      </c>
      <c r="S760" s="1" t="s">
        <v>758</v>
      </c>
      <c r="T760" s="1"/>
      <c r="U760" s="1"/>
      <c r="V760" s="1" t="s">
        <v>13825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5790</v>
      </c>
      <c r="G761" s="1" t="s">
        <v>7392</v>
      </c>
      <c r="H761" s="1" t="s">
        <v>8959</v>
      </c>
      <c r="I761" s="1" t="s">
        <v>10572</v>
      </c>
      <c r="J761" s="1"/>
      <c r="K761" s="1" t="s">
        <v>22897</v>
      </c>
      <c r="L761" s="1" t="s">
        <v>759</v>
      </c>
      <c r="M761" s="1" t="s">
        <v>12108</v>
      </c>
      <c r="N761" s="1" t="s">
        <v>13020</v>
      </c>
      <c r="O761" s="1" t="s">
        <v>759</v>
      </c>
      <c r="P761" s="1" t="s">
        <v>22901</v>
      </c>
      <c r="Q761" s="1" t="s">
        <v>22901</v>
      </c>
      <c r="R761" s="1" t="s">
        <v>13817</v>
      </c>
      <c r="S761" s="1" t="s">
        <v>759</v>
      </c>
      <c r="T761" s="1"/>
      <c r="U761" s="1"/>
      <c r="V761" s="1" t="s">
        <v>13825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5791</v>
      </c>
      <c r="G762" s="1" t="s">
        <v>7393</v>
      </c>
      <c r="H762" s="1" t="s">
        <v>8960</v>
      </c>
      <c r="I762" s="1" t="s">
        <v>10573</v>
      </c>
      <c r="J762" s="1"/>
      <c r="K762" s="1" t="s">
        <v>22897</v>
      </c>
      <c r="L762" s="1" t="s">
        <v>760</v>
      </c>
      <c r="M762" s="1" t="s">
        <v>12109</v>
      </c>
      <c r="N762" s="1" t="s">
        <v>13020</v>
      </c>
      <c r="O762" s="1" t="s">
        <v>760</v>
      </c>
      <c r="P762" s="1" t="s">
        <v>22901</v>
      </c>
      <c r="Q762" s="1" t="s">
        <v>22901</v>
      </c>
      <c r="R762" s="1" t="s">
        <v>13817</v>
      </c>
      <c r="S762" s="1" t="s">
        <v>760</v>
      </c>
      <c r="T762" s="1"/>
      <c r="U762" s="1"/>
      <c r="V762" s="1" t="s">
        <v>13825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5792</v>
      </c>
      <c r="G763" s="1" t="s">
        <v>7394</v>
      </c>
      <c r="H763" s="1" t="s">
        <v>8961</v>
      </c>
      <c r="I763" s="1" t="s">
        <v>10574</v>
      </c>
      <c r="J763" s="1"/>
      <c r="K763" s="1" t="s">
        <v>22897</v>
      </c>
      <c r="L763" s="1" t="s">
        <v>761</v>
      </c>
      <c r="M763" s="1" t="s">
        <v>12110</v>
      </c>
      <c r="N763" s="1" t="s">
        <v>13020</v>
      </c>
      <c r="O763" s="1" t="s">
        <v>761</v>
      </c>
      <c r="P763" s="1" t="s">
        <v>22901</v>
      </c>
      <c r="Q763" s="1" t="s">
        <v>22901</v>
      </c>
      <c r="R763" s="1" t="s">
        <v>13817</v>
      </c>
      <c r="S763" s="1" t="s">
        <v>761</v>
      </c>
      <c r="T763" s="1"/>
      <c r="U763" s="1"/>
      <c r="V763" s="1" t="s">
        <v>13825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5793</v>
      </c>
      <c r="G764" s="1" t="s">
        <v>7395</v>
      </c>
      <c r="H764" s="1" t="s">
        <v>8962</v>
      </c>
      <c r="I764" s="1" t="s">
        <v>10575</v>
      </c>
      <c r="J764" s="1"/>
      <c r="K764" s="1" t="s">
        <v>22897</v>
      </c>
      <c r="L764" s="1" t="s">
        <v>762</v>
      </c>
      <c r="M764" s="1" t="s">
        <v>12111</v>
      </c>
      <c r="N764" s="1" t="s">
        <v>13020</v>
      </c>
      <c r="O764" s="1" t="s">
        <v>762</v>
      </c>
      <c r="P764" s="1" t="s">
        <v>22901</v>
      </c>
      <c r="Q764" s="1" t="s">
        <v>22901</v>
      </c>
      <c r="R764" s="1" t="s">
        <v>13817</v>
      </c>
      <c r="S764" s="1" t="s">
        <v>762</v>
      </c>
      <c r="T764" s="1"/>
      <c r="U764" s="1"/>
      <c r="V764" s="1" t="s">
        <v>13825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5794</v>
      </c>
      <c r="G765" s="1" t="s">
        <v>7396</v>
      </c>
      <c r="H765" s="1" t="s">
        <v>8963</v>
      </c>
      <c r="I765" s="1" t="s">
        <v>10576</v>
      </c>
      <c r="J765" s="1"/>
      <c r="K765" s="1" t="s">
        <v>22897</v>
      </c>
      <c r="L765" s="1" t="s">
        <v>763</v>
      </c>
      <c r="M765" s="1" t="s">
        <v>12112</v>
      </c>
      <c r="N765" s="1" t="s">
        <v>13020</v>
      </c>
      <c r="O765" s="1" t="s">
        <v>763</v>
      </c>
      <c r="P765" s="1" t="s">
        <v>22901</v>
      </c>
      <c r="Q765" s="1" t="s">
        <v>22901</v>
      </c>
      <c r="R765" s="1" t="s">
        <v>13817</v>
      </c>
      <c r="S765" s="1" t="s">
        <v>763</v>
      </c>
      <c r="T765" s="1"/>
      <c r="U765" s="1"/>
      <c r="V765" s="1" t="s">
        <v>13825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20258</v>
      </c>
      <c r="F766" s="1" t="s">
        <v>21043</v>
      </c>
      <c r="G766" s="1" t="s">
        <v>21816</v>
      </c>
      <c r="H766" s="1" t="s">
        <v>22572</v>
      </c>
      <c r="I766" s="1" t="s">
        <v>10577</v>
      </c>
      <c r="J766" s="1"/>
      <c r="K766" s="1" t="s">
        <v>22897</v>
      </c>
      <c r="L766" s="1" t="s">
        <v>764</v>
      </c>
      <c r="M766" s="1" t="s">
        <v>12113</v>
      </c>
      <c r="N766" s="1" t="s">
        <v>13020</v>
      </c>
      <c r="O766" s="1" t="s">
        <v>764</v>
      </c>
      <c r="P766" s="1" t="s">
        <v>22901</v>
      </c>
      <c r="Q766" s="1" t="s">
        <v>22901</v>
      </c>
      <c r="R766" s="1" t="s">
        <v>13817</v>
      </c>
      <c r="S766" s="1" t="s">
        <v>764</v>
      </c>
      <c r="T766" s="1"/>
      <c r="U766" s="1"/>
      <c r="V766" s="1" t="s">
        <v>13825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5796</v>
      </c>
      <c r="G767" s="1" t="s">
        <v>7398</v>
      </c>
      <c r="H767" s="1" t="s">
        <v>8965</v>
      </c>
      <c r="I767" s="1" t="s">
        <v>10578</v>
      </c>
      <c r="J767" s="1"/>
      <c r="K767" s="1" t="s">
        <v>22897</v>
      </c>
      <c r="L767" s="1" t="s">
        <v>765</v>
      </c>
      <c r="M767" s="1" t="s">
        <v>12114</v>
      </c>
      <c r="N767" s="1" t="s">
        <v>13020</v>
      </c>
      <c r="O767" s="1" t="s">
        <v>765</v>
      </c>
      <c r="P767" s="1" t="s">
        <v>22901</v>
      </c>
      <c r="Q767" s="1" t="s">
        <v>22901</v>
      </c>
      <c r="R767" s="1" t="s">
        <v>13817</v>
      </c>
      <c r="S767" s="1" t="s">
        <v>765</v>
      </c>
      <c r="T767" s="1"/>
      <c r="U767" s="1"/>
      <c r="V767" s="1" t="s">
        <v>13825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20259</v>
      </c>
      <c r="F768" s="1" t="s">
        <v>21044</v>
      </c>
      <c r="G768" s="1" t="s">
        <v>21817</v>
      </c>
      <c r="H768" s="1" t="s">
        <v>22573</v>
      </c>
      <c r="I768" s="1" t="s">
        <v>10579</v>
      </c>
      <c r="J768" s="1"/>
      <c r="K768" s="1" t="s">
        <v>22897</v>
      </c>
      <c r="L768" s="1" t="s">
        <v>766</v>
      </c>
      <c r="M768" s="1" t="s">
        <v>12115</v>
      </c>
      <c r="N768" s="1" t="s">
        <v>13020</v>
      </c>
      <c r="O768" s="1" t="s">
        <v>766</v>
      </c>
      <c r="P768" s="1" t="s">
        <v>22901</v>
      </c>
      <c r="Q768" s="1" t="s">
        <v>22901</v>
      </c>
      <c r="R768" s="1" t="s">
        <v>13817</v>
      </c>
      <c r="S768" s="1" t="s">
        <v>766</v>
      </c>
      <c r="T768" s="1"/>
      <c r="U768" s="1"/>
      <c r="V768" s="1" t="s">
        <v>13825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20260</v>
      </c>
      <c r="F769" s="1" t="s">
        <v>21045</v>
      </c>
      <c r="G769" s="1" t="s">
        <v>21818</v>
      </c>
      <c r="H769" s="1" t="s">
        <v>22574</v>
      </c>
      <c r="I769" s="1" t="s">
        <v>10580</v>
      </c>
      <c r="J769" s="1"/>
      <c r="K769" s="1" t="s">
        <v>22897</v>
      </c>
      <c r="L769" s="1" t="s">
        <v>767</v>
      </c>
      <c r="M769" s="1" t="s">
        <v>12116</v>
      </c>
      <c r="N769" s="1" t="s">
        <v>13020</v>
      </c>
      <c r="O769" s="1" t="s">
        <v>767</v>
      </c>
      <c r="P769" s="1" t="s">
        <v>22901</v>
      </c>
      <c r="Q769" s="1" t="s">
        <v>22901</v>
      </c>
      <c r="R769" s="1" t="s">
        <v>13817</v>
      </c>
      <c r="S769" s="1" t="s">
        <v>767</v>
      </c>
      <c r="T769" s="1"/>
      <c r="U769" s="1"/>
      <c r="V769" s="1" t="s">
        <v>13825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20261</v>
      </c>
      <c r="F770" s="1" t="s">
        <v>21046</v>
      </c>
      <c r="G770" s="1" t="s">
        <v>21819</v>
      </c>
      <c r="H770" s="1" t="s">
        <v>22575</v>
      </c>
      <c r="I770" s="1" t="s">
        <v>10581</v>
      </c>
      <c r="J770" s="1"/>
      <c r="K770" s="1" t="s">
        <v>22897</v>
      </c>
      <c r="L770" s="1" t="s">
        <v>768</v>
      </c>
      <c r="M770" s="1" t="s">
        <v>12117</v>
      </c>
      <c r="N770" s="1" t="s">
        <v>13020</v>
      </c>
      <c r="O770" s="1" t="s">
        <v>768</v>
      </c>
      <c r="P770" s="1" t="s">
        <v>22901</v>
      </c>
      <c r="Q770" s="1" t="s">
        <v>22901</v>
      </c>
      <c r="R770" s="1" t="s">
        <v>13817</v>
      </c>
      <c r="S770" s="1" t="s">
        <v>768</v>
      </c>
      <c r="T770" s="1"/>
      <c r="U770" s="1"/>
      <c r="V770" s="1" t="s">
        <v>13825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14413</v>
      </c>
      <c r="F771" s="1" t="s">
        <v>15430</v>
      </c>
      <c r="G771" s="1" t="s">
        <v>16428</v>
      </c>
      <c r="H771" s="1" t="s">
        <v>17394</v>
      </c>
      <c r="I771" s="1" t="s">
        <v>10582</v>
      </c>
      <c r="J771" s="1"/>
      <c r="K771" s="1" t="s">
        <v>22897</v>
      </c>
      <c r="L771" s="1" t="s">
        <v>769</v>
      </c>
      <c r="M771" s="1" t="s">
        <v>12118</v>
      </c>
      <c r="N771" s="1" t="s">
        <v>13020</v>
      </c>
      <c r="O771" s="1" t="s">
        <v>769</v>
      </c>
      <c r="P771" s="1" t="s">
        <v>22901</v>
      </c>
      <c r="Q771" s="1" t="s">
        <v>22901</v>
      </c>
      <c r="R771" s="1" t="s">
        <v>13817</v>
      </c>
      <c r="S771" s="1" t="s">
        <v>769</v>
      </c>
      <c r="T771" s="1"/>
      <c r="U771" s="1"/>
      <c r="V771" s="1" t="s">
        <v>13825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20262</v>
      </c>
      <c r="F772" s="1" t="s">
        <v>20262</v>
      </c>
      <c r="G772" s="1" t="s">
        <v>21820</v>
      </c>
      <c r="H772" s="1" t="s">
        <v>22576</v>
      </c>
      <c r="I772" s="1" t="s">
        <v>10583</v>
      </c>
      <c r="J772" s="1"/>
      <c r="K772" s="1" t="s">
        <v>22897</v>
      </c>
      <c r="L772" s="1" t="s">
        <v>770</v>
      </c>
      <c r="M772" s="1" t="s">
        <v>12119</v>
      </c>
      <c r="N772" s="1" t="s">
        <v>13020</v>
      </c>
      <c r="O772" s="1" t="s">
        <v>770</v>
      </c>
      <c r="P772" s="1" t="s">
        <v>22901</v>
      </c>
      <c r="Q772" s="1" t="s">
        <v>22901</v>
      </c>
      <c r="R772" s="1" t="s">
        <v>13817</v>
      </c>
      <c r="S772" s="1" t="s">
        <v>770</v>
      </c>
      <c r="T772" s="1"/>
      <c r="U772" s="1"/>
      <c r="V772" s="1" t="s">
        <v>13825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5801</v>
      </c>
      <c r="G773" s="1" t="s">
        <v>7404</v>
      </c>
      <c r="H773" s="1" t="s">
        <v>8971</v>
      </c>
      <c r="I773" s="1" t="s">
        <v>10040</v>
      </c>
      <c r="J773" s="1"/>
      <c r="K773" s="1" t="s">
        <v>22897</v>
      </c>
      <c r="L773" s="1" t="s">
        <v>771</v>
      </c>
      <c r="M773" s="1" t="s">
        <v>12120</v>
      </c>
      <c r="N773" s="1" t="s">
        <v>13020</v>
      </c>
      <c r="O773" s="1" t="s">
        <v>771</v>
      </c>
      <c r="P773" s="1" t="s">
        <v>22901</v>
      </c>
      <c r="Q773" s="1" t="s">
        <v>22901</v>
      </c>
      <c r="R773" s="1" t="s">
        <v>13817</v>
      </c>
      <c r="S773" s="1" t="s">
        <v>771</v>
      </c>
      <c r="T773" s="1"/>
      <c r="U773" s="1"/>
      <c r="V773" s="1" t="s">
        <v>13825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20263</v>
      </c>
      <c r="F774" s="1" t="s">
        <v>21047</v>
      </c>
      <c r="G774" s="1" t="s">
        <v>21821</v>
      </c>
      <c r="H774" s="1" t="s">
        <v>22577</v>
      </c>
      <c r="I774" s="1" t="s">
        <v>10214</v>
      </c>
      <c r="J774" s="1"/>
      <c r="K774" s="1" t="s">
        <v>22897</v>
      </c>
      <c r="L774" s="1" t="s">
        <v>772</v>
      </c>
      <c r="M774" s="1" t="s">
        <v>12121</v>
      </c>
      <c r="N774" s="1" t="s">
        <v>13020</v>
      </c>
      <c r="O774" s="1" t="s">
        <v>772</v>
      </c>
      <c r="P774" s="1" t="s">
        <v>22901</v>
      </c>
      <c r="Q774" s="1" t="s">
        <v>22901</v>
      </c>
      <c r="R774" s="1" t="s">
        <v>13817</v>
      </c>
      <c r="S774" s="1" t="s">
        <v>772</v>
      </c>
      <c r="T774" s="1"/>
      <c r="U774" s="1"/>
      <c r="V774" s="1" t="s">
        <v>13825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5803</v>
      </c>
      <c r="G775" s="1" t="s">
        <v>7406</v>
      </c>
      <c r="H775" s="1" t="s">
        <v>8973</v>
      </c>
      <c r="I775" s="1" t="s">
        <v>10584</v>
      </c>
      <c r="J775" s="1"/>
      <c r="K775" s="1" t="s">
        <v>22897</v>
      </c>
      <c r="L775" s="1" t="s">
        <v>773</v>
      </c>
      <c r="M775" s="1" t="s">
        <v>12122</v>
      </c>
      <c r="N775" s="1" t="s">
        <v>13020</v>
      </c>
      <c r="O775" s="1" t="s">
        <v>773</v>
      </c>
      <c r="P775" s="1" t="s">
        <v>22901</v>
      </c>
      <c r="Q775" s="1" t="s">
        <v>22901</v>
      </c>
      <c r="R775" s="1" t="s">
        <v>13817</v>
      </c>
      <c r="S775" s="1" t="s">
        <v>773</v>
      </c>
      <c r="T775" s="1"/>
      <c r="U775" s="1"/>
      <c r="V775" s="1" t="s">
        <v>13825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20264</v>
      </c>
      <c r="F776" s="1" t="s">
        <v>21048</v>
      </c>
      <c r="G776" s="1" t="s">
        <v>21822</v>
      </c>
      <c r="H776" s="1" t="s">
        <v>22578</v>
      </c>
      <c r="I776" s="1" t="s">
        <v>10585</v>
      </c>
      <c r="J776" s="1"/>
      <c r="K776" s="1" t="s">
        <v>22897</v>
      </c>
      <c r="L776" s="1" t="s">
        <v>774</v>
      </c>
      <c r="M776" s="1" t="s">
        <v>12123</v>
      </c>
      <c r="N776" s="1" t="s">
        <v>13020</v>
      </c>
      <c r="O776" s="1" t="s">
        <v>774</v>
      </c>
      <c r="P776" s="1" t="s">
        <v>22901</v>
      </c>
      <c r="Q776" s="1" t="s">
        <v>22901</v>
      </c>
      <c r="R776" s="1" t="s">
        <v>13817</v>
      </c>
      <c r="S776" s="1" t="s">
        <v>774</v>
      </c>
      <c r="T776" s="1"/>
      <c r="U776" s="1"/>
      <c r="V776" s="1" t="s">
        <v>13825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20265</v>
      </c>
      <c r="F777" s="1" t="s">
        <v>21049</v>
      </c>
      <c r="G777" s="1" t="s">
        <v>21823</v>
      </c>
      <c r="H777" s="1" t="s">
        <v>22579</v>
      </c>
      <c r="I777" s="1" t="s">
        <v>10586</v>
      </c>
      <c r="J777" s="1"/>
      <c r="K777" s="1" t="s">
        <v>22897</v>
      </c>
      <c r="L777" s="1" t="s">
        <v>775</v>
      </c>
      <c r="M777" s="1" t="s">
        <v>12124</v>
      </c>
      <c r="N777" s="1" t="s">
        <v>13020</v>
      </c>
      <c r="O777" s="1" t="s">
        <v>775</v>
      </c>
      <c r="P777" s="1" t="s">
        <v>22901</v>
      </c>
      <c r="Q777" s="1" t="s">
        <v>22901</v>
      </c>
      <c r="R777" s="1" t="s">
        <v>13817</v>
      </c>
      <c r="S777" s="1" t="s">
        <v>775</v>
      </c>
      <c r="T777" s="1"/>
      <c r="U777" s="1"/>
      <c r="V777" s="1" t="s">
        <v>13825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5806</v>
      </c>
      <c r="G778" s="1" t="s">
        <v>7409</v>
      </c>
      <c r="H778" s="1" t="s">
        <v>8976</v>
      </c>
      <c r="I778" s="1" t="s">
        <v>10587</v>
      </c>
      <c r="J778" s="1"/>
      <c r="K778" s="1" t="s">
        <v>22897</v>
      </c>
      <c r="L778" s="1" t="s">
        <v>776</v>
      </c>
      <c r="M778" s="1" t="s">
        <v>12125</v>
      </c>
      <c r="N778" s="1" t="s">
        <v>13020</v>
      </c>
      <c r="O778" s="1" t="s">
        <v>776</v>
      </c>
      <c r="P778" s="1" t="s">
        <v>22901</v>
      </c>
      <c r="Q778" s="1" t="s">
        <v>22901</v>
      </c>
      <c r="R778" s="1" t="s">
        <v>13817</v>
      </c>
      <c r="S778" s="1" t="s">
        <v>776</v>
      </c>
      <c r="T778" s="1"/>
      <c r="U778" s="1"/>
      <c r="V778" s="1" t="s">
        <v>13825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5807</v>
      </c>
      <c r="G779" s="1" t="s">
        <v>7410</v>
      </c>
      <c r="H779" s="1" t="s">
        <v>8977</v>
      </c>
      <c r="I779" s="1" t="s">
        <v>9930</v>
      </c>
      <c r="J779" s="1"/>
      <c r="K779" s="1" t="s">
        <v>22897</v>
      </c>
      <c r="L779" s="1" t="s">
        <v>777</v>
      </c>
      <c r="M779" s="1" t="s">
        <v>12126</v>
      </c>
      <c r="N779" s="1" t="s">
        <v>13020</v>
      </c>
      <c r="O779" s="1" t="s">
        <v>777</v>
      </c>
      <c r="P779" s="1" t="s">
        <v>22901</v>
      </c>
      <c r="Q779" s="1" t="s">
        <v>22901</v>
      </c>
      <c r="R779" s="1" t="s">
        <v>13817</v>
      </c>
      <c r="S779" s="1" t="s">
        <v>777</v>
      </c>
      <c r="T779" s="1"/>
      <c r="U779" s="1"/>
      <c r="V779" s="1" t="s">
        <v>13825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20266</v>
      </c>
      <c r="F780" s="1" t="s">
        <v>21050</v>
      </c>
      <c r="G780" s="1" t="s">
        <v>21824</v>
      </c>
      <c r="H780" s="1" t="s">
        <v>22580</v>
      </c>
      <c r="I780" s="1" t="s">
        <v>10588</v>
      </c>
      <c r="J780" s="1"/>
      <c r="K780" s="1" t="s">
        <v>22897</v>
      </c>
      <c r="L780" s="1" t="s">
        <v>778</v>
      </c>
      <c r="M780" s="1" t="s">
        <v>12127</v>
      </c>
      <c r="N780" s="1" t="s">
        <v>13020</v>
      </c>
      <c r="O780" s="1" t="s">
        <v>778</v>
      </c>
      <c r="P780" s="1" t="s">
        <v>22901</v>
      </c>
      <c r="Q780" s="1" t="s">
        <v>22901</v>
      </c>
      <c r="R780" s="1" t="s">
        <v>13817</v>
      </c>
      <c r="S780" s="1" t="s">
        <v>778</v>
      </c>
      <c r="T780" s="1"/>
      <c r="U780" s="1"/>
      <c r="V780" s="1" t="s">
        <v>13825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20267</v>
      </c>
      <c r="F781" s="1" t="s">
        <v>21051</v>
      </c>
      <c r="G781" s="1" t="s">
        <v>21825</v>
      </c>
      <c r="H781" s="1" t="s">
        <v>22581</v>
      </c>
      <c r="I781" s="1" t="s">
        <v>10589</v>
      </c>
      <c r="J781" s="1"/>
      <c r="K781" s="1" t="s">
        <v>22897</v>
      </c>
      <c r="L781" s="1" t="s">
        <v>779</v>
      </c>
      <c r="M781" s="1" t="s">
        <v>12128</v>
      </c>
      <c r="N781" s="1" t="s">
        <v>13020</v>
      </c>
      <c r="O781" s="1" t="s">
        <v>779</v>
      </c>
      <c r="P781" s="1" t="s">
        <v>22901</v>
      </c>
      <c r="Q781" s="1" t="s">
        <v>22901</v>
      </c>
      <c r="R781" s="1" t="s">
        <v>13817</v>
      </c>
      <c r="S781" s="1" t="s">
        <v>779</v>
      </c>
      <c r="T781" s="1"/>
      <c r="U781" s="1"/>
      <c r="V781" s="1" t="s">
        <v>13825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20268</v>
      </c>
      <c r="F782" s="1" t="s">
        <v>21052</v>
      </c>
      <c r="G782" s="1" t="s">
        <v>21826</v>
      </c>
      <c r="H782" s="1" t="s">
        <v>22582</v>
      </c>
      <c r="I782" s="1" t="s">
        <v>10590</v>
      </c>
      <c r="J782" s="1"/>
      <c r="K782" s="1" t="s">
        <v>22897</v>
      </c>
      <c r="L782" s="1" t="s">
        <v>780</v>
      </c>
      <c r="M782" s="1" t="s">
        <v>12129</v>
      </c>
      <c r="N782" s="1" t="s">
        <v>13020</v>
      </c>
      <c r="O782" s="1" t="s">
        <v>780</v>
      </c>
      <c r="P782" s="1" t="s">
        <v>22901</v>
      </c>
      <c r="Q782" s="1" t="s">
        <v>22901</v>
      </c>
      <c r="R782" s="1" t="s">
        <v>13817</v>
      </c>
      <c r="S782" s="1" t="s">
        <v>780</v>
      </c>
      <c r="T782" s="1"/>
      <c r="U782" s="1"/>
      <c r="V782" s="1" t="s">
        <v>13825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14423</v>
      </c>
      <c r="F783" s="1" t="s">
        <v>15439</v>
      </c>
      <c r="G783" s="1" t="s">
        <v>14423</v>
      </c>
      <c r="H783" s="1" t="s">
        <v>17404</v>
      </c>
      <c r="I783" s="1" t="s">
        <v>10591</v>
      </c>
      <c r="J783" s="1"/>
      <c r="K783" s="1" t="s">
        <v>22897</v>
      </c>
      <c r="L783" s="1" t="s">
        <v>781</v>
      </c>
      <c r="M783" s="1" t="s">
        <v>12130</v>
      </c>
      <c r="N783" s="1" t="s">
        <v>13020</v>
      </c>
      <c r="O783" s="1" t="s">
        <v>781</v>
      </c>
      <c r="P783" s="1" t="s">
        <v>22901</v>
      </c>
      <c r="Q783" s="1" t="s">
        <v>22901</v>
      </c>
      <c r="R783" s="1" t="s">
        <v>13817</v>
      </c>
      <c r="S783" s="1" t="s">
        <v>781</v>
      </c>
      <c r="T783" s="1"/>
      <c r="U783" s="1"/>
      <c r="V783" s="1" t="s">
        <v>13825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20269</v>
      </c>
      <c r="F784" s="1" t="s">
        <v>21053</v>
      </c>
      <c r="G784" s="1" t="s">
        <v>21827</v>
      </c>
      <c r="H784" s="1" t="s">
        <v>22583</v>
      </c>
      <c r="I784" s="1" t="s">
        <v>10592</v>
      </c>
      <c r="J784" s="1"/>
      <c r="K784" s="1" t="s">
        <v>22897</v>
      </c>
      <c r="L784" s="1" t="s">
        <v>782</v>
      </c>
      <c r="M784" s="1" t="s">
        <v>12131</v>
      </c>
      <c r="N784" s="1" t="s">
        <v>13020</v>
      </c>
      <c r="O784" s="1" t="s">
        <v>782</v>
      </c>
      <c r="P784" s="1" t="s">
        <v>22901</v>
      </c>
      <c r="Q784" s="1" t="s">
        <v>22901</v>
      </c>
      <c r="R784" s="1" t="s">
        <v>13817</v>
      </c>
      <c r="S784" s="1" t="s">
        <v>782</v>
      </c>
      <c r="T784" s="1"/>
      <c r="U784" s="1"/>
      <c r="V784" s="1" t="s">
        <v>13825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14425</v>
      </c>
      <c r="F785" s="1" t="s">
        <v>15441</v>
      </c>
      <c r="G785" s="1" t="s">
        <v>16439</v>
      </c>
      <c r="H785" s="1" t="s">
        <v>17406</v>
      </c>
      <c r="I785" s="1" t="s">
        <v>10593</v>
      </c>
      <c r="J785" s="1"/>
      <c r="K785" s="1" t="s">
        <v>22897</v>
      </c>
      <c r="L785" s="1" t="s">
        <v>783</v>
      </c>
      <c r="M785" s="1" t="s">
        <v>12132</v>
      </c>
      <c r="N785" s="1" t="s">
        <v>13020</v>
      </c>
      <c r="O785" s="1" t="s">
        <v>783</v>
      </c>
      <c r="P785" s="1" t="s">
        <v>22901</v>
      </c>
      <c r="Q785" s="1" t="s">
        <v>22901</v>
      </c>
      <c r="R785" s="1" t="s">
        <v>13817</v>
      </c>
      <c r="S785" s="1" t="s">
        <v>783</v>
      </c>
      <c r="T785" s="1"/>
      <c r="U785" s="1"/>
      <c r="V785" s="1" t="s">
        <v>13825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5814</v>
      </c>
      <c r="G786" s="1" t="s">
        <v>7416</v>
      </c>
      <c r="H786" s="1" t="s">
        <v>8984</v>
      </c>
      <c r="I786" s="1" t="s">
        <v>10594</v>
      </c>
      <c r="J786" s="1"/>
      <c r="K786" s="1" t="s">
        <v>22897</v>
      </c>
      <c r="L786" s="1" t="s">
        <v>784</v>
      </c>
      <c r="M786" s="1" t="s">
        <v>12133</v>
      </c>
      <c r="N786" s="1" t="s">
        <v>13020</v>
      </c>
      <c r="O786" s="1" t="s">
        <v>784</v>
      </c>
      <c r="P786" s="1" t="s">
        <v>22901</v>
      </c>
      <c r="Q786" s="1" t="s">
        <v>22901</v>
      </c>
      <c r="R786" s="1" t="s">
        <v>13817</v>
      </c>
      <c r="S786" s="1" t="s">
        <v>784</v>
      </c>
      <c r="T786" s="1"/>
      <c r="U786" s="1"/>
      <c r="V786" s="1" t="s">
        <v>13825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14427</v>
      </c>
      <c r="F787" s="1" t="s">
        <v>15443</v>
      </c>
      <c r="G787" s="1" t="s">
        <v>16441</v>
      </c>
      <c r="H787" s="1" t="s">
        <v>17408</v>
      </c>
      <c r="I787" s="1" t="s">
        <v>10595</v>
      </c>
      <c r="J787" s="1"/>
      <c r="K787" s="1" t="s">
        <v>22897</v>
      </c>
      <c r="L787" s="1" t="s">
        <v>785</v>
      </c>
      <c r="M787" s="1" t="s">
        <v>12134</v>
      </c>
      <c r="N787" s="1" t="s">
        <v>13020</v>
      </c>
      <c r="O787" s="1" t="s">
        <v>785</v>
      </c>
      <c r="P787" s="1" t="s">
        <v>22901</v>
      </c>
      <c r="Q787" s="1" t="s">
        <v>22901</v>
      </c>
      <c r="R787" s="1" t="s">
        <v>13817</v>
      </c>
      <c r="S787" s="1" t="s">
        <v>785</v>
      </c>
      <c r="T787" s="1"/>
      <c r="U787" s="1"/>
      <c r="V787" s="1" t="s">
        <v>13825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14428</v>
      </c>
      <c r="F788" s="1" t="s">
        <v>15444</v>
      </c>
      <c r="G788" s="1" t="s">
        <v>16442</v>
      </c>
      <c r="H788" s="1" t="s">
        <v>17409</v>
      </c>
      <c r="I788" s="1" t="s">
        <v>10596</v>
      </c>
      <c r="J788" s="1"/>
      <c r="K788" s="1" t="s">
        <v>22897</v>
      </c>
      <c r="L788" s="1" t="s">
        <v>786</v>
      </c>
      <c r="M788" s="1" t="s">
        <v>12135</v>
      </c>
      <c r="N788" s="1" t="s">
        <v>13020</v>
      </c>
      <c r="O788" s="1" t="s">
        <v>786</v>
      </c>
      <c r="P788" s="1" t="s">
        <v>22901</v>
      </c>
      <c r="Q788" s="1" t="s">
        <v>22901</v>
      </c>
      <c r="R788" s="1" t="s">
        <v>13817</v>
      </c>
      <c r="S788" s="1" t="s">
        <v>786</v>
      </c>
      <c r="T788" s="1"/>
      <c r="U788" s="1"/>
      <c r="V788" s="1" t="s">
        <v>13825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20270</v>
      </c>
      <c r="F789" s="1" t="s">
        <v>21054</v>
      </c>
      <c r="G789" s="1" t="s">
        <v>21828</v>
      </c>
      <c r="H789" s="1" t="s">
        <v>22584</v>
      </c>
      <c r="I789" s="1" t="s">
        <v>10597</v>
      </c>
      <c r="J789" s="1"/>
      <c r="K789" s="1" t="s">
        <v>22897</v>
      </c>
      <c r="L789" s="1" t="s">
        <v>787</v>
      </c>
      <c r="M789" s="1" t="s">
        <v>12136</v>
      </c>
      <c r="N789" s="1" t="s">
        <v>13020</v>
      </c>
      <c r="O789" s="1" t="s">
        <v>787</v>
      </c>
      <c r="P789" s="1" t="s">
        <v>22901</v>
      </c>
      <c r="Q789" s="1" t="s">
        <v>22901</v>
      </c>
      <c r="R789" s="1" t="s">
        <v>13817</v>
      </c>
      <c r="S789" s="1" t="s">
        <v>787</v>
      </c>
      <c r="T789" s="1"/>
      <c r="U789" s="1"/>
      <c r="V789" s="1" t="s">
        <v>13825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14429</v>
      </c>
      <c r="F790" s="1" t="s">
        <v>15445</v>
      </c>
      <c r="G790" s="1" t="s">
        <v>16443</v>
      </c>
      <c r="H790" s="1" t="s">
        <v>17410</v>
      </c>
      <c r="I790" s="1" t="s">
        <v>10598</v>
      </c>
      <c r="J790" s="1"/>
      <c r="K790" s="1" t="s">
        <v>22897</v>
      </c>
      <c r="L790" s="1" t="s">
        <v>788</v>
      </c>
      <c r="M790" s="1" t="s">
        <v>12137</v>
      </c>
      <c r="N790" s="1" t="s">
        <v>13020</v>
      </c>
      <c r="O790" s="1" t="s">
        <v>788</v>
      </c>
      <c r="P790" s="1" t="s">
        <v>22901</v>
      </c>
      <c r="Q790" s="1" t="s">
        <v>22901</v>
      </c>
      <c r="R790" s="1" t="s">
        <v>13817</v>
      </c>
      <c r="S790" s="1" t="s">
        <v>788</v>
      </c>
      <c r="T790" s="1"/>
      <c r="U790" s="1"/>
      <c r="V790" s="1" t="s">
        <v>13825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5819</v>
      </c>
      <c r="G791" s="1" t="s">
        <v>7421</v>
      </c>
      <c r="H791" s="1" t="s">
        <v>8989</v>
      </c>
      <c r="I791" s="1" t="s">
        <v>10159</v>
      </c>
      <c r="J791" s="1"/>
      <c r="K791" s="1" t="s">
        <v>22897</v>
      </c>
      <c r="L791" s="1" t="s">
        <v>789</v>
      </c>
      <c r="M791" s="1" t="s">
        <v>12138</v>
      </c>
      <c r="N791" s="1" t="s">
        <v>13020</v>
      </c>
      <c r="O791" s="1" t="s">
        <v>789</v>
      </c>
      <c r="P791" s="1" t="s">
        <v>22901</v>
      </c>
      <c r="Q791" s="1" t="s">
        <v>22901</v>
      </c>
      <c r="R791" s="1" t="s">
        <v>13817</v>
      </c>
      <c r="S791" s="1" t="s">
        <v>789</v>
      </c>
      <c r="T791" s="1"/>
      <c r="U791" s="1"/>
      <c r="V791" s="1" t="s">
        <v>13825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20271</v>
      </c>
      <c r="F792" s="1" t="s">
        <v>21055</v>
      </c>
      <c r="G792" s="1" t="s">
        <v>21829</v>
      </c>
      <c r="H792" s="1" t="s">
        <v>22585</v>
      </c>
      <c r="I792" s="1" t="s">
        <v>10599</v>
      </c>
      <c r="J792" s="1"/>
      <c r="K792" s="1" t="s">
        <v>22897</v>
      </c>
      <c r="L792" s="1" t="s">
        <v>790</v>
      </c>
      <c r="M792" s="1" t="s">
        <v>12139</v>
      </c>
      <c r="N792" s="1" t="s">
        <v>13020</v>
      </c>
      <c r="O792" s="1" t="s">
        <v>790</v>
      </c>
      <c r="P792" s="1" t="s">
        <v>22901</v>
      </c>
      <c r="Q792" s="1" t="s">
        <v>22901</v>
      </c>
      <c r="R792" s="1" t="s">
        <v>13817</v>
      </c>
      <c r="S792" s="1" t="s">
        <v>790</v>
      </c>
      <c r="T792" s="1"/>
      <c r="U792" s="1"/>
      <c r="V792" s="1" t="s">
        <v>13825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14432</v>
      </c>
      <c r="F793" s="1" t="s">
        <v>15448</v>
      </c>
      <c r="G793" s="1" t="s">
        <v>16446</v>
      </c>
      <c r="H793" s="1" t="s">
        <v>17413</v>
      </c>
      <c r="I793" s="1" t="s">
        <v>10600</v>
      </c>
      <c r="J793" s="1"/>
      <c r="K793" s="1" t="s">
        <v>22897</v>
      </c>
      <c r="L793" s="1" t="s">
        <v>791</v>
      </c>
      <c r="M793" s="1" t="s">
        <v>12140</v>
      </c>
      <c r="N793" s="1" t="s">
        <v>13020</v>
      </c>
      <c r="O793" s="1" t="s">
        <v>791</v>
      </c>
      <c r="P793" s="1" t="s">
        <v>22901</v>
      </c>
      <c r="Q793" s="1" t="s">
        <v>22901</v>
      </c>
      <c r="R793" s="1" t="s">
        <v>13817</v>
      </c>
      <c r="S793" s="1" t="s">
        <v>791</v>
      </c>
      <c r="T793" s="1"/>
      <c r="U793" s="1"/>
      <c r="V793" s="1" t="s">
        <v>13825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20272</v>
      </c>
      <c r="F794" s="1" t="s">
        <v>21056</v>
      </c>
      <c r="G794" s="1" t="s">
        <v>21830</v>
      </c>
      <c r="H794" s="1" t="s">
        <v>22586</v>
      </c>
      <c r="I794" s="1" t="s">
        <v>10601</v>
      </c>
      <c r="J794" s="1"/>
      <c r="K794" s="1" t="s">
        <v>22897</v>
      </c>
      <c r="L794" s="1" t="s">
        <v>792</v>
      </c>
      <c r="M794" s="1" t="s">
        <v>12141</v>
      </c>
      <c r="N794" s="1" t="s">
        <v>13020</v>
      </c>
      <c r="O794" s="1" t="s">
        <v>792</v>
      </c>
      <c r="P794" s="1" t="s">
        <v>22901</v>
      </c>
      <c r="Q794" s="1" t="s">
        <v>22901</v>
      </c>
      <c r="R794" s="1" t="s">
        <v>13817</v>
      </c>
      <c r="S794" s="1" t="s">
        <v>792</v>
      </c>
      <c r="T794" s="1"/>
      <c r="U794" s="1"/>
      <c r="V794" s="1" t="s">
        <v>13825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5823</v>
      </c>
      <c r="G795" s="1" t="s">
        <v>7425</v>
      </c>
      <c r="H795" s="1" t="s">
        <v>8993</v>
      </c>
      <c r="I795" s="1" t="s">
        <v>10602</v>
      </c>
      <c r="J795" s="1"/>
      <c r="K795" s="1" t="s">
        <v>22897</v>
      </c>
      <c r="L795" s="1" t="s">
        <v>793</v>
      </c>
      <c r="M795" s="1" t="s">
        <v>12142</v>
      </c>
      <c r="N795" s="1" t="s">
        <v>13020</v>
      </c>
      <c r="O795" s="1" t="s">
        <v>793</v>
      </c>
      <c r="P795" s="1" t="s">
        <v>22901</v>
      </c>
      <c r="Q795" s="1" t="s">
        <v>22901</v>
      </c>
      <c r="R795" s="1" t="s">
        <v>13817</v>
      </c>
      <c r="S795" s="1" t="s">
        <v>793</v>
      </c>
      <c r="T795" s="1"/>
      <c r="U795" s="1"/>
      <c r="V795" s="1" t="s">
        <v>13825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5824</v>
      </c>
      <c r="G796" s="1" t="s">
        <v>7426</v>
      </c>
      <c r="H796" s="1" t="s">
        <v>8961</v>
      </c>
      <c r="I796" s="1" t="s">
        <v>10603</v>
      </c>
      <c r="J796" s="1"/>
      <c r="K796" s="1" t="s">
        <v>22897</v>
      </c>
      <c r="L796" s="1" t="s">
        <v>794</v>
      </c>
      <c r="M796" s="1" t="s">
        <v>12143</v>
      </c>
      <c r="N796" s="1" t="s">
        <v>13020</v>
      </c>
      <c r="O796" s="1" t="s">
        <v>794</v>
      </c>
      <c r="P796" s="1" t="s">
        <v>22901</v>
      </c>
      <c r="Q796" s="1" t="s">
        <v>22901</v>
      </c>
      <c r="R796" s="1" t="s">
        <v>13817</v>
      </c>
      <c r="S796" s="1" t="s">
        <v>794</v>
      </c>
      <c r="T796" s="1"/>
      <c r="U796" s="1"/>
      <c r="V796" s="1" t="s">
        <v>13825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20273</v>
      </c>
      <c r="F797" s="1" t="s">
        <v>21057</v>
      </c>
      <c r="G797" s="1" t="s">
        <v>21831</v>
      </c>
      <c r="H797" s="1" t="s">
        <v>22587</v>
      </c>
      <c r="I797" s="1" t="s">
        <v>10604</v>
      </c>
      <c r="J797" s="1"/>
      <c r="K797" s="1" t="s">
        <v>22897</v>
      </c>
      <c r="L797" s="1" t="s">
        <v>795</v>
      </c>
      <c r="M797" s="1" t="s">
        <v>12144</v>
      </c>
      <c r="N797" s="1" t="s">
        <v>13020</v>
      </c>
      <c r="O797" s="1" t="s">
        <v>795</v>
      </c>
      <c r="P797" s="1" t="s">
        <v>22901</v>
      </c>
      <c r="Q797" s="1" t="s">
        <v>22901</v>
      </c>
      <c r="R797" s="1" t="s">
        <v>13817</v>
      </c>
      <c r="S797" s="1" t="s">
        <v>795</v>
      </c>
      <c r="T797" s="1"/>
      <c r="U797" s="1"/>
      <c r="V797" s="1" t="s">
        <v>13825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20274</v>
      </c>
      <c r="F798" s="1" t="s">
        <v>21058</v>
      </c>
      <c r="G798" s="1" t="s">
        <v>21832</v>
      </c>
      <c r="H798" s="1" t="s">
        <v>22588</v>
      </c>
      <c r="I798" s="1" t="s">
        <v>10605</v>
      </c>
      <c r="J798" s="1"/>
      <c r="K798" s="1" t="s">
        <v>22897</v>
      </c>
      <c r="L798" s="1" t="s">
        <v>796</v>
      </c>
      <c r="M798" s="1" t="s">
        <v>12145</v>
      </c>
      <c r="N798" s="1" t="s">
        <v>13020</v>
      </c>
      <c r="O798" s="1" t="s">
        <v>796</v>
      </c>
      <c r="P798" s="1" t="s">
        <v>22901</v>
      </c>
      <c r="Q798" s="1" t="s">
        <v>22901</v>
      </c>
      <c r="R798" s="1" t="s">
        <v>13817</v>
      </c>
      <c r="S798" s="1" t="s">
        <v>796</v>
      </c>
      <c r="T798" s="1"/>
      <c r="U798" s="1"/>
      <c r="V798" s="1" t="s">
        <v>13825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20275</v>
      </c>
      <c r="F799" s="1" t="s">
        <v>21059</v>
      </c>
      <c r="G799" s="1" t="s">
        <v>21833</v>
      </c>
      <c r="H799" s="1" t="s">
        <v>22589</v>
      </c>
      <c r="I799" s="1" t="s">
        <v>10606</v>
      </c>
      <c r="J799" s="1"/>
      <c r="K799" s="1" t="s">
        <v>22897</v>
      </c>
      <c r="L799" s="1" t="s">
        <v>797</v>
      </c>
      <c r="M799" s="1" t="s">
        <v>12146</v>
      </c>
      <c r="N799" s="1" t="s">
        <v>13020</v>
      </c>
      <c r="O799" s="1" t="s">
        <v>797</v>
      </c>
      <c r="P799" s="1" t="s">
        <v>22901</v>
      </c>
      <c r="Q799" s="1" t="s">
        <v>22901</v>
      </c>
      <c r="R799" s="1" t="s">
        <v>13817</v>
      </c>
      <c r="S799" s="1" t="s">
        <v>797</v>
      </c>
      <c r="T799" s="1"/>
      <c r="U799" s="1"/>
      <c r="V799" s="1" t="s">
        <v>13825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20276</v>
      </c>
      <c r="F800" s="1" t="s">
        <v>21060</v>
      </c>
      <c r="G800" s="1" t="s">
        <v>21834</v>
      </c>
      <c r="H800" s="1" t="s">
        <v>22590</v>
      </c>
      <c r="I800" s="1" t="s">
        <v>10607</v>
      </c>
      <c r="J800" s="1"/>
      <c r="K800" s="1" t="s">
        <v>22897</v>
      </c>
      <c r="L800" s="1" t="s">
        <v>798</v>
      </c>
      <c r="M800" s="1" t="s">
        <v>12147</v>
      </c>
      <c r="N800" s="1" t="s">
        <v>13020</v>
      </c>
      <c r="O800" s="1" t="s">
        <v>798</v>
      </c>
      <c r="P800" s="1" t="s">
        <v>22901</v>
      </c>
      <c r="Q800" s="1" t="s">
        <v>22901</v>
      </c>
      <c r="R800" s="1" t="s">
        <v>13817</v>
      </c>
      <c r="S800" s="1" t="s">
        <v>798</v>
      </c>
      <c r="T800" s="1"/>
      <c r="U800" s="1"/>
      <c r="V800" s="1" t="s">
        <v>13825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20277</v>
      </c>
      <c r="F801" s="1" t="s">
        <v>21061</v>
      </c>
      <c r="G801" s="1" t="s">
        <v>21835</v>
      </c>
      <c r="H801" s="1" t="s">
        <v>22591</v>
      </c>
      <c r="I801" s="1" t="s">
        <v>10608</v>
      </c>
      <c r="J801" s="1"/>
      <c r="K801" s="1" t="s">
        <v>22897</v>
      </c>
      <c r="L801" s="1" t="s">
        <v>799</v>
      </c>
      <c r="M801" s="1" t="s">
        <v>12148</v>
      </c>
      <c r="N801" s="1" t="s">
        <v>13020</v>
      </c>
      <c r="O801" s="1" t="s">
        <v>799</v>
      </c>
      <c r="P801" s="1" t="s">
        <v>22902</v>
      </c>
      <c r="Q801" s="1" t="s">
        <v>23046</v>
      </c>
      <c r="R801" s="1" t="s">
        <v>13817</v>
      </c>
      <c r="S801" s="1" t="s">
        <v>799</v>
      </c>
      <c r="T801" s="1" t="s">
        <v>23309</v>
      </c>
      <c r="U801" s="1"/>
      <c r="V801" s="1" t="s">
        <v>13825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20278</v>
      </c>
      <c r="F802" s="1" t="s">
        <v>21062</v>
      </c>
      <c r="G802" s="1" t="s">
        <v>21836</v>
      </c>
      <c r="H802" s="1" t="s">
        <v>22592</v>
      </c>
      <c r="I802" s="1" t="s">
        <v>10609</v>
      </c>
      <c r="J802" s="1"/>
      <c r="K802" s="1" t="s">
        <v>22897</v>
      </c>
      <c r="L802" s="1" t="s">
        <v>800</v>
      </c>
      <c r="M802" s="1" t="s">
        <v>12149</v>
      </c>
      <c r="N802" s="1" t="s">
        <v>13020</v>
      </c>
      <c r="O802" s="1" t="s">
        <v>800</v>
      </c>
      <c r="P802" s="1" t="s">
        <v>22902</v>
      </c>
      <c r="Q802" s="1" t="s">
        <v>23047</v>
      </c>
      <c r="R802" s="1" t="s">
        <v>13817</v>
      </c>
      <c r="S802" s="1" t="s">
        <v>800</v>
      </c>
      <c r="T802" s="1"/>
      <c r="U802" s="1"/>
      <c r="V802" s="1" t="s">
        <v>13825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5831</v>
      </c>
      <c r="G803" s="1" t="s">
        <v>7433</v>
      </c>
      <c r="H803" s="1" t="s">
        <v>9000</v>
      </c>
      <c r="I803" s="1" t="s">
        <v>10202</v>
      </c>
      <c r="J803" s="1"/>
      <c r="K803" s="1" t="s">
        <v>22897</v>
      </c>
      <c r="L803" s="1" t="s">
        <v>801</v>
      </c>
      <c r="M803" s="1" t="s">
        <v>12150</v>
      </c>
      <c r="N803" s="1" t="s">
        <v>13020</v>
      </c>
      <c r="O803" s="1" t="s">
        <v>801</v>
      </c>
      <c r="P803" s="1" t="s">
        <v>22902</v>
      </c>
      <c r="Q803" s="1" t="s">
        <v>23048</v>
      </c>
      <c r="R803" s="1" t="s">
        <v>13817</v>
      </c>
      <c r="S803" s="1" t="s">
        <v>801</v>
      </c>
      <c r="T803" s="1"/>
      <c r="U803" s="1"/>
      <c r="V803" s="1" t="s">
        <v>13825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20279</v>
      </c>
      <c r="F804" s="1" t="s">
        <v>21063</v>
      </c>
      <c r="G804" s="1" t="s">
        <v>21837</v>
      </c>
      <c r="H804" s="1" t="s">
        <v>22593</v>
      </c>
      <c r="I804" s="1" t="s">
        <v>10610</v>
      </c>
      <c r="J804" s="1"/>
      <c r="K804" s="1" t="s">
        <v>22897</v>
      </c>
      <c r="L804" s="1" t="s">
        <v>802</v>
      </c>
      <c r="M804" s="1" t="s">
        <v>12151</v>
      </c>
      <c r="N804" s="1" t="s">
        <v>13020</v>
      </c>
      <c r="O804" s="1" t="s">
        <v>802</v>
      </c>
      <c r="P804" s="1" t="s">
        <v>22902</v>
      </c>
      <c r="Q804" s="1" t="s">
        <v>23049</v>
      </c>
      <c r="R804" s="1" t="s">
        <v>13817</v>
      </c>
      <c r="S804" s="1" t="s">
        <v>802</v>
      </c>
      <c r="T804" s="1"/>
      <c r="U804" s="1"/>
      <c r="V804" s="1" t="s">
        <v>13825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20280</v>
      </c>
      <c r="F805" s="1" t="s">
        <v>21064</v>
      </c>
      <c r="G805" s="1" t="s">
        <v>21838</v>
      </c>
      <c r="H805" s="1" t="s">
        <v>22594</v>
      </c>
      <c r="I805" s="1" t="s">
        <v>10611</v>
      </c>
      <c r="J805" s="1"/>
      <c r="K805" s="1" t="s">
        <v>22897</v>
      </c>
      <c r="L805" s="1" t="s">
        <v>803</v>
      </c>
      <c r="M805" s="1" t="s">
        <v>12152</v>
      </c>
      <c r="N805" s="1" t="s">
        <v>13020</v>
      </c>
      <c r="O805" s="1" t="s">
        <v>803</v>
      </c>
      <c r="P805" s="1" t="s">
        <v>22902</v>
      </c>
      <c r="Q805" s="1" t="s">
        <v>23050</v>
      </c>
      <c r="R805" s="1" t="s">
        <v>13817</v>
      </c>
      <c r="S805" s="1" t="s">
        <v>803</v>
      </c>
      <c r="T805" s="1"/>
      <c r="U805" s="1"/>
      <c r="V805" s="1" t="s">
        <v>13825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20281</v>
      </c>
      <c r="F806" s="1" t="s">
        <v>21065</v>
      </c>
      <c r="G806" s="1" t="s">
        <v>21839</v>
      </c>
      <c r="H806" s="1" t="s">
        <v>22595</v>
      </c>
      <c r="I806" s="1" t="s">
        <v>10612</v>
      </c>
      <c r="J806" s="1"/>
      <c r="K806" s="1" t="s">
        <v>22897</v>
      </c>
      <c r="L806" s="1" t="s">
        <v>804</v>
      </c>
      <c r="M806" s="1" t="s">
        <v>12153</v>
      </c>
      <c r="N806" s="1" t="s">
        <v>13020</v>
      </c>
      <c r="O806" s="1" t="s">
        <v>804</v>
      </c>
      <c r="P806" s="1" t="s">
        <v>22902</v>
      </c>
      <c r="Q806" s="1" t="s">
        <v>23051</v>
      </c>
      <c r="R806" s="1" t="s">
        <v>13817</v>
      </c>
      <c r="S806" s="1" t="s">
        <v>804</v>
      </c>
      <c r="T806" s="1"/>
      <c r="U806" s="1"/>
      <c r="V806" s="1" t="s">
        <v>13825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20282</v>
      </c>
      <c r="F807" s="1" t="s">
        <v>21066</v>
      </c>
      <c r="G807" s="1" t="s">
        <v>21840</v>
      </c>
      <c r="H807" s="1" t="s">
        <v>22596</v>
      </c>
      <c r="I807" s="1" t="s">
        <v>10613</v>
      </c>
      <c r="J807" s="1"/>
      <c r="K807" s="1" t="s">
        <v>22897</v>
      </c>
      <c r="L807" s="1" t="s">
        <v>805</v>
      </c>
      <c r="M807" s="1" t="s">
        <v>12154</v>
      </c>
      <c r="N807" s="1" t="s">
        <v>13020</v>
      </c>
      <c r="O807" s="1" t="s">
        <v>805</v>
      </c>
      <c r="P807" s="1" t="s">
        <v>22902</v>
      </c>
      <c r="Q807" s="1" t="s">
        <v>23052</v>
      </c>
      <c r="R807" s="1" t="s">
        <v>13817</v>
      </c>
      <c r="S807" s="1" t="s">
        <v>805</v>
      </c>
      <c r="T807" s="1"/>
      <c r="U807" s="1"/>
      <c r="V807" s="1" t="s">
        <v>13825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14440</v>
      </c>
      <c r="F808" s="1" t="s">
        <v>14440</v>
      </c>
      <c r="G808" s="1" t="s">
        <v>16454</v>
      </c>
      <c r="H808" s="1" t="s">
        <v>17421</v>
      </c>
      <c r="I808" s="1" t="s">
        <v>10157</v>
      </c>
      <c r="J808" s="1"/>
      <c r="K808" s="1" t="s">
        <v>22897</v>
      </c>
      <c r="L808" s="1" t="s">
        <v>806</v>
      </c>
      <c r="M808" s="1" t="s">
        <v>12155</v>
      </c>
      <c r="N808" s="1" t="s">
        <v>13020</v>
      </c>
      <c r="O808" s="1" t="s">
        <v>806</v>
      </c>
      <c r="P808" s="1" t="s">
        <v>22902</v>
      </c>
      <c r="Q808" s="1" t="s">
        <v>23053</v>
      </c>
      <c r="R808" s="1" t="s">
        <v>13817</v>
      </c>
      <c r="S808" s="1" t="s">
        <v>806</v>
      </c>
      <c r="T808" s="1"/>
      <c r="U808" s="1"/>
      <c r="V808" s="1" t="s">
        <v>13825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14441</v>
      </c>
      <c r="F809" s="1" t="s">
        <v>14441</v>
      </c>
      <c r="G809" s="1" t="s">
        <v>16455</v>
      </c>
      <c r="H809" s="1" t="s">
        <v>17422</v>
      </c>
      <c r="I809" s="1" t="s">
        <v>10614</v>
      </c>
      <c r="J809" s="1"/>
      <c r="K809" s="1" t="s">
        <v>22897</v>
      </c>
      <c r="L809" s="1" t="s">
        <v>807</v>
      </c>
      <c r="M809" s="1" t="s">
        <v>12156</v>
      </c>
      <c r="N809" s="1" t="s">
        <v>13020</v>
      </c>
      <c r="O809" s="1" t="s">
        <v>807</v>
      </c>
      <c r="P809" s="1" t="s">
        <v>22902</v>
      </c>
      <c r="Q809" s="1" t="s">
        <v>23054</v>
      </c>
      <c r="R809" s="1" t="s">
        <v>13817</v>
      </c>
      <c r="S809" s="1" t="s">
        <v>807</v>
      </c>
      <c r="T809" s="1"/>
      <c r="U809" s="1"/>
      <c r="V809" s="1" t="s">
        <v>13825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5836</v>
      </c>
      <c r="G810" s="1" t="s">
        <v>7440</v>
      </c>
      <c r="H810" s="1" t="s">
        <v>9007</v>
      </c>
      <c r="I810" s="1" t="s">
        <v>10615</v>
      </c>
      <c r="J810" s="1"/>
      <c r="K810" s="1" t="s">
        <v>22897</v>
      </c>
      <c r="L810" s="1" t="s">
        <v>808</v>
      </c>
      <c r="M810" s="1" t="s">
        <v>12157</v>
      </c>
      <c r="N810" s="1" t="s">
        <v>13020</v>
      </c>
      <c r="O810" s="1" t="s">
        <v>808</v>
      </c>
      <c r="P810" s="1" t="s">
        <v>22902</v>
      </c>
      <c r="Q810" s="1" t="s">
        <v>23055</v>
      </c>
      <c r="R810" s="1" t="s">
        <v>13817</v>
      </c>
      <c r="S810" s="1" t="s">
        <v>808</v>
      </c>
      <c r="T810" s="1"/>
      <c r="U810" s="1"/>
      <c r="V810" s="1" t="s">
        <v>13825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20283</v>
      </c>
      <c r="F811" s="1" t="s">
        <v>21067</v>
      </c>
      <c r="G811" s="1" t="s">
        <v>21841</v>
      </c>
      <c r="H811" s="1" t="s">
        <v>22597</v>
      </c>
      <c r="I811" s="1" t="s">
        <v>10616</v>
      </c>
      <c r="J811" s="1"/>
      <c r="K811" s="1" t="s">
        <v>22897</v>
      </c>
      <c r="L811" s="1" t="s">
        <v>809</v>
      </c>
      <c r="M811" s="1" t="s">
        <v>12158</v>
      </c>
      <c r="N811" s="1" t="s">
        <v>13020</v>
      </c>
      <c r="O811" s="1" t="s">
        <v>809</v>
      </c>
      <c r="P811" s="1" t="s">
        <v>22902</v>
      </c>
      <c r="Q811" s="1" t="s">
        <v>23056</v>
      </c>
      <c r="R811" s="1" t="s">
        <v>13817</v>
      </c>
      <c r="S811" s="1" t="s">
        <v>809</v>
      </c>
      <c r="T811" s="1"/>
      <c r="U811" s="1"/>
      <c r="V811" s="1" t="s">
        <v>13825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5838</v>
      </c>
      <c r="G812" s="1" t="s">
        <v>4197</v>
      </c>
      <c r="H812" s="1" t="s">
        <v>9009</v>
      </c>
      <c r="I812" s="1" t="s">
        <v>10617</v>
      </c>
      <c r="J812" s="1"/>
      <c r="K812" s="1" t="s">
        <v>22897</v>
      </c>
      <c r="L812" s="1" t="s">
        <v>810</v>
      </c>
      <c r="M812" s="1" t="s">
        <v>12159</v>
      </c>
      <c r="N812" s="1" t="s">
        <v>13020</v>
      </c>
      <c r="O812" s="1" t="s">
        <v>810</v>
      </c>
      <c r="P812" s="1" t="s">
        <v>22902</v>
      </c>
      <c r="Q812" s="1" t="s">
        <v>23057</v>
      </c>
      <c r="R812" s="1" t="s">
        <v>13817</v>
      </c>
      <c r="S812" s="1" t="s">
        <v>810</v>
      </c>
      <c r="T812" s="1"/>
      <c r="U812" s="1"/>
      <c r="V812" s="1" t="s">
        <v>13825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20284</v>
      </c>
      <c r="F813" s="1" t="s">
        <v>21068</v>
      </c>
      <c r="G813" s="1" t="s">
        <v>21842</v>
      </c>
      <c r="H813" s="1" t="s">
        <v>22598</v>
      </c>
      <c r="I813" s="1" t="s">
        <v>10618</v>
      </c>
      <c r="J813" s="1"/>
      <c r="K813" s="1" t="s">
        <v>22897</v>
      </c>
      <c r="L813" s="1" t="s">
        <v>811</v>
      </c>
      <c r="M813" s="1" t="s">
        <v>12160</v>
      </c>
      <c r="N813" s="1" t="s">
        <v>13020</v>
      </c>
      <c r="O813" s="1" t="s">
        <v>811</v>
      </c>
      <c r="P813" s="1" t="s">
        <v>22902</v>
      </c>
      <c r="Q813" s="1" t="s">
        <v>23058</v>
      </c>
      <c r="R813" s="1" t="s">
        <v>13817</v>
      </c>
      <c r="S813" s="1" t="s">
        <v>811</v>
      </c>
      <c r="T813" s="1"/>
      <c r="U813" s="1"/>
      <c r="V813" s="1" t="s">
        <v>13825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20285</v>
      </c>
      <c r="F814" s="1" t="s">
        <v>21069</v>
      </c>
      <c r="G814" s="1" t="s">
        <v>21843</v>
      </c>
      <c r="H814" s="1" t="s">
        <v>22599</v>
      </c>
      <c r="I814" s="1" t="s">
        <v>10619</v>
      </c>
      <c r="J814" s="1"/>
      <c r="K814" s="1" t="s">
        <v>22897</v>
      </c>
      <c r="L814" s="1" t="s">
        <v>812</v>
      </c>
      <c r="M814" s="1" t="s">
        <v>12161</v>
      </c>
      <c r="N814" s="1" t="s">
        <v>13020</v>
      </c>
      <c r="O814" s="1" t="s">
        <v>812</v>
      </c>
      <c r="P814" s="1" t="s">
        <v>22902</v>
      </c>
      <c r="Q814" s="1" t="s">
        <v>23059</v>
      </c>
      <c r="R814" s="1" t="s">
        <v>13817</v>
      </c>
      <c r="S814" s="1" t="s">
        <v>812</v>
      </c>
      <c r="T814" s="1"/>
      <c r="U814" s="1"/>
      <c r="V814" s="1" t="s">
        <v>13825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20286</v>
      </c>
      <c r="F815" s="1" t="s">
        <v>21070</v>
      </c>
      <c r="G815" s="1" t="s">
        <v>20286</v>
      </c>
      <c r="H815" s="1" t="s">
        <v>22600</v>
      </c>
      <c r="I815" s="1" t="s">
        <v>10620</v>
      </c>
      <c r="J815" s="1"/>
      <c r="K815" s="1" t="s">
        <v>22897</v>
      </c>
      <c r="L815" s="1" t="s">
        <v>813</v>
      </c>
      <c r="M815" s="1" t="s">
        <v>12162</v>
      </c>
      <c r="N815" s="1" t="s">
        <v>13020</v>
      </c>
      <c r="O815" s="1" t="s">
        <v>813</v>
      </c>
      <c r="P815" s="1" t="s">
        <v>22902</v>
      </c>
      <c r="Q815" s="1" t="s">
        <v>23060</v>
      </c>
      <c r="R815" s="1" t="s">
        <v>13817</v>
      </c>
      <c r="S815" s="1" t="s">
        <v>813</v>
      </c>
      <c r="T815" s="1"/>
      <c r="U815" s="1"/>
      <c r="V815" s="1" t="s">
        <v>13825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14447</v>
      </c>
      <c r="F816" s="1" t="s">
        <v>15461</v>
      </c>
      <c r="G816" s="1" t="s">
        <v>16459</v>
      </c>
      <c r="H816" s="1" t="s">
        <v>17428</v>
      </c>
      <c r="I816" s="1" t="s">
        <v>10621</v>
      </c>
      <c r="J816" s="1"/>
      <c r="K816" s="1" t="s">
        <v>22897</v>
      </c>
      <c r="L816" s="1" t="s">
        <v>814</v>
      </c>
      <c r="M816" s="1" t="s">
        <v>12163</v>
      </c>
      <c r="N816" s="1" t="s">
        <v>13020</v>
      </c>
      <c r="O816" s="1" t="s">
        <v>814</v>
      </c>
      <c r="P816" s="1" t="s">
        <v>22902</v>
      </c>
      <c r="Q816" s="1" t="s">
        <v>23061</v>
      </c>
      <c r="R816" s="1" t="s">
        <v>13817</v>
      </c>
      <c r="S816" s="1" t="s">
        <v>814</v>
      </c>
      <c r="T816" s="1"/>
      <c r="U816" s="1"/>
      <c r="V816" s="1" t="s">
        <v>13825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20287</v>
      </c>
      <c r="F817" s="1" t="s">
        <v>21071</v>
      </c>
      <c r="G817" s="1" t="s">
        <v>21844</v>
      </c>
      <c r="H817" s="1" t="s">
        <v>22601</v>
      </c>
      <c r="I817" s="1" t="s">
        <v>10622</v>
      </c>
      <c r="J817" s="1"/>
      <c r="K817" s="1" t="s">
        <v>22897</v>
      </c>
      <c r="L817" s="1" t="s">
        <v>815</v>
      </c>
      <c r="M817" s="1" t="s">
        <v>12164</v>
      </c>
      <c r="N817" s="1" t="s">
        <v>13020</v>
      </c>
      <c r="O817" s="1" t="s">
        <v>815</v>
      </c>
      <c r="P817" s="1" t="s">
        <v>22902</v>
      </c>
      <c r="Q817" s="1" t="s">
        <v>23062</v>
      </c>
      <c r="R817" s="1" t="s">
        <v>13817</v>
      </c>
      <c r="S817" s="1" t="s">
        <v>815</v>
      </c>
      <c r="T817" s="1"/>
      <c r="U817" s="1"/>
      <c r="V817" s="1" t="s">
        <v>13825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20288</v>
      </c>
      <c r="F818" s="1" t="s">
        <v>21072</v>
      </c>
      <c r="G818" s="1" t="s">
        <v>20288</v>
      </c>
      <c r="H818" s="1" t="s">
        <v>22602</v>
      </c>
      <c r="I818" s="1" t="s">
        <v>10623</v>
      </c>
      <c r="J818" s="1"/>
      <c r="K818" s="1" t="s">
        <v>22897</v>
      </c>
      <c r="L818" s="1" t="s">
        <v>816</v>
      </c>
      <c r="M818" s="1" t="s">
        <v>12165</v>
      </c>
      <c r="N818" s="1" t="s">
        <v>13020</v>
      </c>
      <c r="O818" s="1" t="s">
        <v>816</v>
      </c>
      <c r="P818" s="1" t="s">
        <v>22902</v>
      </c>
      <c r="Q818" s="1" t="s">
        <v>23063</v>
      </c>
      <c r="R818" s="1" t="s">
        <v>13817</v>
      </c>
      <c r="S818" s="1" t="s">
        <v>816</v>
      </c>
      <c r="T818" s="1"/>
      <c r="U818" s="1"/>
      <c r="V818" s="1" t="s">
        <v>13825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14450</v>
      </c>
      <c r="F819" s="1" t="s">
        <v>15464</v>
      </c>
      <c r="G819" s="1" t="s">
        <v>16461</v>
      </c>
      <c r="H819" s="1" t="s">
        <v>17431</v>
      </c>
      <c r="I819" s="1" t="s">
        <v>10624</v>
      </c>
      <c r="J819" s="1"/>
      <c r="K819" s="1" t="s">
        <v>22897</v>
      </c>
      <c r="L819" s="1" t="s">
        <v>817</v>
      </c>
      <c r="M819" s="1" t="s">
        <v>12166</v>
      </c>
      <c r="N819" s="1" t="s">
        <v>13020</v>
      </c>
      <c r="O819" s="1" t="s">
        <v>817</v>
      </c>
      <c r="P819" s="1" t="s">
        <v>22902</v>
      </c>
      <c r="Q819" s="1" t="s">
        <v>23064</v>
      </c>
      <c r="R819" s="1" t="s">
        <v>13817</v>
      </c>
      <c r="S819" s="1" t="s">
        <v>817</v>
      </c>
      <c r="T819" s="1"/>
      <c r="U819" s="1"/>
      <c r="V819" s="1" t="s">
        <v>13825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14451</v>
      </c>
      <c r="F820" s="1" t="s">
        <v>15465</v>
      </c>
      <c r="G820" s="1" t="s">
        <v>16462</v>
      </c>
      <c r="H820" s="1" t="s">
        <v>17432</v>
      </c>
      <c r="I820" s="1" t="s">
        <v>10625</v>
      </c>
      <c r="J820" s="1"/>
      <c r="K820" s="1" t="s">
        <v>22897</v>
      </c>
      <c r="L820" s="1" t="s">
        <v>818</v>
      </c>
      <c r="M820" s="1" t="s">
        <v>12167</v>
      </c>
      <c r="N820" s="1" t="s">
        <v>13020</v>
      </c>
      <c r="O820" s="1" t="s">
        <v>818</v>
      </c>
      <c r="P820" s="1" t="s">
        <v>22902</v>
      </c>
      <c r="Q820" s="1" t="s">
        <v>23065</v>
      </c>
      <c r="R820" s="1" t="s">
        <v>13817</v>
      </c>
      <c r="S820" s="1" t="s">
        <v>818</v>
      </c>
      <c r="T820" s="1"/>
      <c r="U820" s="1"/>
      <c r="V820" s="1" t="s">
        <v>13825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20289</v>
      </c>
      <c r="F821" s="1" t="s">
        <v>21073</v>
      </c>
      <c r="G821" s="1" t="s">
        <v>21845</v>
      </c>
      <c r="H821" s="1" t="s">
        <v>22603</v>
      </c>
      <c r="I821" s="1" t="s">
        <v>10626</v>
      </c>
      <c r="J821" s="1"/>
      <c r="K821" s="1" t="s">
        <v>22897</v>
      </c>
      <c r="L821" s="1" t="s">
        <v>819</v>
      </c>
      <c r="M821" s="1" t="s">
        <v>12168</v>
      </c>
      <c r="N821" s="1" t="s">
        <v>13020</v>
      </c>
      <c r="O821" s="1" t="s">
        <v>819</v>
      </c>
      <c r="P821" s="1" t="s">
        <v>22902</v>
      </c>
      <c r="Q821" s="1" t="s">
        <v>23066</v>
      </c>
      <c r="R821" s="1" t="s">
        <v>13817</v>
      </c>
      <c r="S821" s="1" t="s">
        <v>819</v>
      </c>
      <c r="T821" s="1"/>
      <c r="U821" s="1"/>
      <c r="V821" s="1" t="s">
        <v>13825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14453</v>
      </c>
      <c r="F822" s="1" t="s">
        <v>15467</v>
      </c>
      <c r="G822" s="1" t="s">
        <v>16464</v>
      </c>
      <c r="H822" s="1" t="s">
        <v>17434</v>
      </c>
      <c r="I822" s="1" t="s">
        <v>10627</v>
      </c>
      <c r="J822" s="1"/>
      <c r="K822" s="1" t="s">
        <v>22897</v>
      </c>
      <c r="L822" s="1" t="s">
        <v>820</v>
      </c>
      <c r="M822" s="1" t="s">
        <v>12169</v>
      </c>
      <c r="N822" s="1" t="s">
        <v>13020</v>
      </c>
      <c r="O822" s="1" t="s">
        <v>820</v>
      </c>
      <c r="P822" s="1" t="s">
        <v>22902</v>
      </c>
      <c r="Q822" s="1" t="s">
        <v>23067</v>
      </c>
      <c r="R822" s="1" t="s">
        <v>13817</v>
      </c>
      <c r="S822" s="1" t="s">
        <v>820</v>
      </c>
      <c r="T822" s="1"/>
      <c r="U822" s="1"/>
      <c r="V822" s="1" t="s">
        <v>13825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5849</v>
      </c>
      <c r="G823" s="1" t="s">
        <v>7450</v>
      </c>
      <c r="H823" s="1" t="s">
        <v>9020</v>
      </c>
      <c r="I823" s="1" t="s">
        <v>10628</v>
      </c>
      <c r="J823" s="1"/>
      <c r="K823" s="1" t="s">
        <v>22897</v>
      </c>
      <c r="L823" s="1" t="s">
        <v>821</v>
      </c>
      <c r="M823" s="1" t="s">
        <v>12170</v>
      </c>
      <c r="N823" s="1" t="s">
        <v>13020</v>
      </c>
      <c r="O823" s="1" t="s">
        <v>821</v>
      </c>
      <c r="P823" s="1" t="s">
        <v>22902</v>
      </c>
      <c r="Q823" s="1" t="s">
        <v>23068</v>
      </c>
      <c r="R823" s="1" t="s">
        <v>13817</v>
      </c>
      <c r="S823" s="1" t="s">
        <v>821</v>
      </c>
      <c r="T823" s="1"/>
      <c r="U823" s="1"/>
      <c r="V823" s="1" t="s">
        <v>13825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5850</v>
      </c>
      <c r="G824" s="1" t="s">
        <v>7451</v>
      </c>
      <c r="H824" s="1" t="s">
        <v>9021</v>
      </c>
      <c r="I824" s="1" t="s">
        <v>10629</v>
      </c>
      <c r="J824" s="1"/>
      <c r="K824" s="1" t="s">
        <v>22897</v>
      </c>
      <c r="L824" s="1" t="s">
        <v>822</v>
      </c>
      <c r="M824" s="1" t="s">
        <v>12171</v>
      </c>
      <c r="N824" s="1" t="s">
        <v>13020</v>
      </c>
      <c r="O824" s="1" t="s">
        <v>822</v>
      </c>
      <c r="P824" s="1" t="s">
        <v>22902</v>
      </c>
      <c r="Q824" s="1" t="s">
        <v>23069</v>
      </c>
      <c r="R824" s="1" t="s">
        <v>13817</v>
      </c>
      <c r="S824" s="1" t="s">
        <v>822</v>
      </c>
      <c r="T824" s="1"/>
      <c r="U824" s="1"/>
      <c r="V824" s="1" t="s">
        <v>13825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5851</v>
      </c>
      <c r="G825" s="1" t="s">
        <v>7452</v>
      </c>
      <c r="H825" s="1" t="s">
        <v>9022</v>
      </c>
      <c r="I825" s="1" t="s">
        <v>10630</v>
      </c>
      <c r="J825" s="1"/>
      <c r="K825" s="1" t="s">
        <v>22897</v>
      </c>
      <c r="L825" s="1" t="s">
        <v>823</v>
      </c>
      <c r="M825" s="1" t="s">
        <v>12172</v>
      </c>
      <c r="N825" s="1" t="s">
        <v>13020</v>
      </c>
      <c r="O825" s="1" t="s">
        <v>823</v>
      </c>
      <c r="P825" s="1" t="s">
        <v>22902</v>
      </c>
      <c r="Q825" s="1" t="s">
        <v>23070</v>
      </c>
      <c r="R825" s="1" t="s">
        <v>13817</v>
      </c>
      <c r="S825" s="1" t="s">
        <v>823</v>
      </c>
      <c r="T825" s="1"/>
      <c r="U825" s="1"/>
      <c r="V825" s="1" t="s">
        <v>13825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20290</v>
      </c>
      <c r="F826" s="1" t="s">
        <v>21074</v>
      </c>
      <c r="G826" s="1" t="s">
        <v>21846</v>
      </c>
      <c r="H826" s="1" t="s">
        <v>22604</v>
      </c>
      <c r="I826" s="1" t="s">
        <v>10631</v>
      </c>
      <c r="J826" s="1"/>
      <c r="K826" s="1" t="s">
        <v>22897</v>
      </c>
      <c r="L826" s="1" t="s">
        <v>824</v>
      </c>
      <c r="M826" s="1" t="s">
        <v>12173</v>
      </c>
      <c r="N826" s="1" t="s">
        <v>13020</v>
      </c>
      <c r="O826" s="1" t="s">
        <v>824</v>
      </c>
      <c r="P826" s="1" t="s">
        <v>22902</v>
      </c>
      <c r="Q826" s="1" t="s">
        <v>23071</v>
      </c>
      <c r="R826" s="1" t="s">
        <v>13817</v>
      </c>
      <c r="S826" s="1" t="s">
        <v>824</v>
      </c>
      <c r="T826" s="1"/>
      <c r="U826" s="1"/>
      <c r="V826" s="1" t="s">
        <v>13825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20291</v>
      </c>
      <c r="F827" s="1" t="s">
        <v>21075</v>
      </c>
      <c r="G827" s="1" t="s">
        <v>21847</v>
      </c>
      <c r="H827" s="1" t="s">
        <v>22605</v>
      </c>
      <c r="I827" s="1" t="s">
        <v>10632</v>
      </c>
      <c r="J827" s="1"/>
      <c r="K827" s="1" t="s">
        <v>22897</v>
      </c>
      <c r="L827" s="1" t="s">
        <v>825</v>
      </c>
      <c r="M827" s="1" t="s">
        <v>12174</v>
      </c>
      <c r="N827" s="1" t="s">
        <v>13020</v>
      </c>
      <c r="O827" s="1" t="s">
        <v>825</v>
      </c>
      <c r="P827" s="1" t="s">
        <v>22902</v>
      </c>
      <c r="Q827" s="1" t="s">
        <v>23072</v>
      </c>
      <c r="R827" s="1" t="s">
        <v>13817</v>
      </c>
      <c r="S827" s="1" t="s">
        <v>825</v>
      </c>
      <c r="T827" s="1"/>
      <c r="U827" s="1"/>
      <c r="V827" s="1" t="s">
        <v>13825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20292</v>
      </c>
      <c r="F828" s="1" t="s">
        <v>21076</v>
      </c>
      <c r="G828" s="1" t="s">
        <v>21848</v>
      </c>
      <c r="H828" s="1" t="s">
        <v>22606</v>
      </c>
      <c r="I828" s="1" t="s">
        <v>10633</v>
      </c>
      <c r="J828" s="1"/>
      <c r="K828" s="1" t="s">
        <v>22897</v>
      </c>
      <c r="L828" s="1" t="s">
        <v>826</v>
      </c>
      <c r="M828" s="1" t="s">
        <v>12175</v>
      </c>
      <c r="N828" s="1" t="s">
        <v>13020</v>
      </c>
      <c r="O828" s="1" t="s">
        <v>826</v>
      </c>
      <c r="P828" s="1" t="s">
        <v>22902</v>
      </c>
      <c r="Q828" s="1" t="s">
        <v>23073</v>
      </c>
      <c r="R828" s="1" t="s">
        <v>13817</v>
      </c>
      <c r="S828" s="1" t="s">
        <v>826</v>
      </c>
      <c r="T828" s="1"/>
      <c r="U828" s="1"/>
      <c r="V828" s="1" t="s">
        <v>13825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5855</v>
      </c>
      <c r="G829" s="1" t="s">
        <v>7456</v>
      </c>
      <c r="H829" s="1" t="s">
        <v>9026</v>
      </c>
      <c r="I829" s="1" t="s">
        <v>10634</v>
      </c>
      <c r="J829" s="1"/>
      <c r="K829" s="1" t="s">
        <v>22897</v>
      </c>
      <c r="L829" s="1" t="s">
        <v>827</v>
      </c>
      <c r="M829" s="1" t="s">
        <v>12176</v>
      </c>
      <c r="N829" s="1" t="s">
        <v>13020</v>
      </c>
      <c r="O829" s="1" t="s">
        <v>827</v>
      </c>
      <c r="P829" s="1" t="s">
        <v>22902</v>
      </c>
      <c r="Q829" s="1" t="s">
        <v>23074</v>
      </c>
      <c r="R829" s="1" t="s">
        <v>13817</v>
      </c>
      <c r="S829" s="1" t="s">
        <v>827</v>
      </c>
      <c r="T829" s="1"/>
      <c r="U829" s="1"/>
      <c r="V829" s="1" t="s">
        <v>13825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20293</v>
      </c>
      <c r="F830" s="1" t="s">
        <v>21077</v>
      </c>
      <c r="G830" s="1" t="s">
        <v>21849</v>
      </c>
      <c r="H830" s="1" t="s">
        <v>22607</v>
      </c>
      <c r="I830" s="1" t="s">
        <v>10635</v>
      </c>
      <c r="J830" s="1"/>
      <c r="K830" s="1" t="s">
        <v>22897</v>
      </c>
      <c r="L830" s="1" t="s">
        <v>828</v>
      </c>
      <c r="M830" s="1" t="s">
        <v>12177</v>
      </c>
      <c r="N830" s="1" t="s">
        <v>13020</v>
      </c>
      <c r="O830" s="1" t="s">
        <v>828</v>
      </c>
      <c r="P830" s="1" t="s">
        <v>22902</v>
      </c>
      <c r="Q830" s="1" t="s">
        <v>23075</v>
      </c>
      <c r="R830" s="1" t="s">
        <v>13817</v>
      </c>
      <c r="S830" s="1" t="s">
        <v>828</v>
      </c>
      <c r="T830" s="1"/>
      <c r="U830" s="1"/>
      <c r="V830" s="1" t="s">
        <v>13825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20294</v>
      </c>
      <c r="F831" s="1" t="s">
        <v>21078</v>
      </c>
      <c r="G831" s="1" t="s">
        <v>21850</v>
      </c>
      <c r="H831" s="1" t="s">
        <v>22608</v>
      </c>
      <c r="I831" s="1" t="s">
        <v>10636</v>
      </c>
      <c r="J831" s="1"/>
      <c r="K831" s="1" t="s">
        <v>22897</v>
      </c>
      <c r="L831" s="1" t="s">
        <v>829</v>
      </c>
      <c r="M831" s="1" t="s">
        <v>12178</v>
      </c>
      <c r="N831" s="1" t="s">
        <v>13020</v>
      </c>
      <c r="O831" s="1" t="s">
        <v>829</v>
      </c>
      <c r="P831" s="1" t="s">
        <v>22902</v>
      </c>
      <c r="Q831" s="1" t="s">
        <v>23076</v>
      </c>
      <c r="R831" s="1" t="s">
        <v>13817</v>
      </c>
      <c r="S831" s="1" t="s">
        <v>829</v>
      </c>
      <c r="T831" s="1"/>
      <c r="U831" s="1"/>
      <c r="V831" s="1" t="s">
        <v>13825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5858</v>
      </c>
      <c r="G832" s="1" t="s">
        <v>7459</v>
      </c>
      <c r="H832" s="1" t="s">
        <v>9029</v>
      </c>
      <c r="I832" s="1" t="s">
        <v>10637</v>
      </c>
      <c r="J832" s="1"/>
      <c r="K832" s="1" t="s">
        <v>22897</v>
      </c>
      <c r="L832" s="1" t="s">
        <v>830</v>
      </c>
      <c r="M832" s="1" t="s">
        <v>12179</v>
      </c>
      <c r="N832" s="1" t="s">
        <v>13020</v>
      </c>
      <c r="O832" s="1" t="s">
        <v>830</v>
      </c>
      <c r="P832" s="1" t="s">
        <v>22902</v>
      </c>
      <c r="Q832" s="1" t="s">
        <v>23077</v>
      </c>
      <c r="R832" s="1" t="s">
        <v>13817</v>
      </c>
      <c r="S832" s="1" t="s">
        <v>830</v>
      </c>
      <c r="T832" s="1"/>
      <c r="U832" s="1"/>
      <c r="V832" s="1" t="s">
        <v>13825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5859</v>
      </c>
      <c r="G833" s="1" t="s">
        <v>7460</v>
      </c>
      <c r="H833" s="1" t="s">
        <v>9030</v>
      </c>
      <c r="I833" s="1" t="s">
        <v>10638</v>
      </c>
      <c r="J833" s="1"/>
      <c r="K833" s="1" t="s">
        <v>22897</v>
      </c>
      <c r="L833" s="1" t="s">
        <v>831</v>
      </c>
      <c r="M833" s="1" t="s">
        <v>12180</v>
      </c>
      <c r="N833" s="1" t="s">
        <v>13020</v>
      </c>
      <c r="O833" s="1" t="s">
        <v>831</v>
      </c>
      <c r="P833" s="1" t="s">
        <v>22902</v>
      </c>
      <c r="Q833" s="1" t="s">
        <v>23078</v>
      </c>
      <c r="R833" s="1" t="s">
        <v>13817</v>
      </c>
      <c r="S833" s="1" t="s">
        <v>831</v>
      </c>
      <c r="T833" s="1"/>
      <c r="U833" s="1"/>
      <c r="V833" s="1" t="s">
        <v>13825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20295</v>
      </c>
      <c r="F834" s="1" t="s">
        <v>21079</v>
      </c>
      <c r="G834" s="1" t="s">
        <v>21851</v>
      </c>
      <c r="H834" s="1" t="s">
        <v>22609</v>
      </c>
      <c r="I834" s="1" t="s">
        <v>10639</v>
      </c>
      <c r="J834" s="1"/>
      <c r="K834" s="1" t="s">
        <v>22897</v>
      </c>
      <c r="L834" s="1" t="s">
        <v>832</v>
      </c>
      <c r="M834" s="1" t="s">
        <v>12181</v>
      </c>
      <c r="N834" s="1" t="s">
        <v>13020</v>
      </c>
      <c r="O834" s="1" t="s">
        <v>832</v>
      </c>
      <c r="P834" s="1" t="s">
        <v>22902</v>
      </c>
      <c r="Q834" s="1" t="s">
        <v>23079</v>
      </c>
      <c r="R834" s="1" t="s">
        <v>13817</v>
      </c>
      <c r="S834" s="1" t="s">
        <v>832</v>
      </c>
      <c r="T834" s="1"/>
      <c r="U834" s="1"/>
      <c r="V834" s="1" t="s">
        <v>13825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20296</v>
      </c>
      <c r="F835" s="1" t="s">
        <v>20296</v>
      </c>
      <c r="G835" s="1" t="s">
        <v>21852</v>
      </c>
      <c r="H835" s="1" t="s">
        <v>22610</v>
      </c>
      <c r="I835" s="1" t="s">
        <v>10640</v>
      </c>
      <c r="J835" s="1"/>
      <c r="K835" s="1" t="s">
        <v>22897</v>
      </c>
      <c r="L835" s="1" t="s">
        <v>833</v>
      </c>
      <c r="M835" s="1" t="s">
        <v>12182</v>
      </c>
      <c r="N835" s="1" t="s">
        <v>13020</v>
      </c>
      <c r="O835" s="1" t="s">
        <v>833</v>
      </c>
      <c r="P835" s="1" t="s">
        <v>22902</v>
      </c>
      <c r="Q835" s="1" t="s">
        <v>23080</v>
      </c>
      <c r="R835" s="1" t="s">
        <v>13817</v>
      </c>
      <c r="S835" s="1" t="s">
        <v>833</v>
      </c>
      <c r="T835" s="1"/>
      <c r="U835" s="1"/>
      <c r="V835" s="1" t="s">
        <v>13825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20297</v>
      </c>
      <c r="F836" s="1" t="s">
        <v>21080</v>
      </c>
      <c r="G836" s="1" t="s">
        <v>21853</v>
      </c>
      <c r="H836" s="1" t="s">
        <v>22611</v>
      </c>
      <c r="I836" s="1" t="s">
        <v>10641</v>
      </c>
      <c r="J836" s="1"/>
      <c r="K836" s="1" t="s">
        <v>22897</v>
      </c>
      <c r="L836" s="1" t="s">
        <v>834</v>
      </c>
      <c r="M836" s="1" t="s">
        <v>12183</v>
      </c>
      <c r="N836" s="1" t="s">
        <v>13020</v>
      </c>
      <c r="O836" s="1" t="s">
        <v>834</v>
      </c>
      <c r="P836" s="1" t="s">
        <v>22902</v>
      </c>
      <c r="Q836" s="1" t="s">
        <v>23081</v>
      </c>
      <c r="R836" s="1" t="s">
        <v>13817</v>
      </c>
      <c r="S836" s="1" t="s">
        <v>834</v>
      </c>
      <c r="T836" s="1"/>
      <c r="U836" s="1"/>
      <c r="V836" s="1" t="s">
        <v>13825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20298</v>
      </c>
      <c r="F837" s="1" t="s">
        <v>20298</v>
      </c>
      <c r="G837" s="1" t="s">
        <v>21854</v>
      </c>
      <c r="H837" s="1" t="s">
        <v>22603</v>
      </c>
      <c r="I837" s="1" t="s">
        <v>10642</v>
      </c>
      <c r="J837" s="1"/>
      <c r="K837" s="1" t="s">
        <v>22897</v>
      </c>
      <c r="L837" s="1" t="s">
        <v>835</v>
      </c>
      <c r="M837" s="1" t="s">
        <v>12184</v>
      </c>
      <c r="N837" s="1" t="s">
        <v>13020</v>
      </c>
      <c r="O837" s="1" t="s">
        <v>835</v>
      </c>
      <c r="P837" s="1" t="s">
        <v>22902</v>
      </c>
      <c r="Q837" s="1" t="s">
        <v>23066</v>
      </c>
      <c r="R837" s="1" t="s">
        <v>13817</v>
      </c>
      <c r="S837" s="1" t="s">
        <v>835</v>
      </c>
      <c r="T837" s="1"/>
      <c r="U837" s="1"/>
      <c r="V837" s="1" t="s">
        <v>13825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20299</v>
      </c>
      <c r="F838" s="1" t="s">
        <v>21081</v>
      </c>
      <c r="G838" s="1" t="s">
        <v>21855</v>
      </c>
      <c r="H838" s="1" t="s">
        <v>22612</v>
      </c>
      <c r="I838" s="1" t="s">
        <v>10050</v>
      </c>
      <c r="J838" s="1"/>
      <c r="K838" s="1" t="s">
        <v>22897</v>
      </c>
      <c r="L838" s="1" t="s">
        <v>836</v>
      </c>
      <c r="M838" s="1" t="s">
        <v>12185</v>
      </c>
      <c r="N838" s="1" t="s">
        <v>13020</v>
      </c>
      <c r="O838" s="1" t="s">
        <v>836</v>
      </c>
      <c r="P838" s="1" t="s">
        <v>22902</v>
      </c>
      <c r="Q838" s="1" t="s">
        <v>23082</v>
      </c>
      <c r="R838" s="1" t="s">
        <v>13817</v>
      </c>
      <c r="S838" s="1" t="s">
        <v>836</v>
      </c>
      <c r="T838" s="1"/>
      <c r="U838" s="1"/>
      <c r="V838" s="1" t="s">
        <v>13825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20300</v>
      </c>
      <c r="F839" s="1" t="s">
        <v>21082</v>
      </c>
      <c r="G839" s="1" t="s">
        <v>21856</v>
      </c>
      <c r="H839" s="1" t="s">
        <v>22613</v>
      </c>
      <c r="I839" s="1" t="s">
        <v>10643</v>
      </c>
      <c r="J839" s="1"/>
      <c r="K839" s="1" t="s">
        <v>22897</v>
      </c>
      <c r="L839" s="1" t="s">
        <v>837</v>
      </c>
      <c r="M839" s="1" t="s">
        <v>12186</v>
      </c>
      <c r="N839" s="1" t="s">
        <v>13020</v>
      </c>
      <c r="O839" s="1" t="s">
        <v>837</v>
      </c>
      <c r="P839" s="1" t="s">
        <v>22902</v>
      </c>
      <c r="Q839" s="1" t="s">
        <v>23083</v>
      </c>
      <c r="R839" s="1" t="s">
        <v>13817</v>
      </c>
      <c r="S839" s="1" t="s">
        <v>837</v>
      </c>
      <c r="T839" s="1"/>
      <c r="U839" s="1"/>
      <c r="V839" s="1" t="s">
        <v>13825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5864</v>
      </c>
      <c r="G840" s="1" t="s">
        <v>7467</v>
      </c>
      <c r="H840" s="1" t="s">
        <v>9036</v>
      </c>
      <c r="I840" s="1" t="s">
        <v>10644</v>
      </c>
      <c r="J840" s="1"/>
      <c r="K840" s="1" t="s">
        <v>22897</v>
      </c>
      <c r="L840" s="1" t="s">
        <v>838</v>
      </c>
      <c r="M840" s="1" t="s">
        <v>12187</v>
      </c>
      <c r="N840" s="1" t="s">
        <v>13020</v>
      </c>
      <c r="O840" s="1" t="s">
        <v>838</v>
      </c>
      <c r="P840" s="1" t="s">
        <v>22902</v>
      </c>
      <c r="Q840" s="1" t="s">
        <v>23084</v>
      </c>
      <c r="R840" s="1" t="s">
        <v>13817</v>
      </c>
      <c r="S840" s="1" t="s">
        <v>838</v>
      </c>
      <c r="T840" s="1"/>
      <c r="U840" s="1"/>
      <c r="V840" s="1" t="s">
        <v>13825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20301</v>
      </c>
      <c r="F841" s="1" t="s">
        <v>21083</v>
      </c>
      <c r="G841" s="1" t="s">
        <v>21857</v>
      </c>
      <c r="H841" s="1" t="s">
        <v>22614</v>
      </c>
      <c r="I841" s="1" t="s">
        <v>10435</v>
      </c>
      <c r="J841" s="1"/>
      <c r="K841" s="1" t="s">
        <v>22897</v>
      </c>
      <c r="L841" s="1" t="s">
        <v>839</v>
      </c>
      <c r="M841" s="1" t="s">
        <v>12188</v>
      </c>
      <c r="N841" s="1" t="s">
        <v>13020</v>
      </c>
      <c r="O841" s="1" t="s">
        <v>839</v>
      </c>
      <c r="P841" s="1" t="s">
        <v>22902</v>
      </c>
      <c r="Q841" s="1" t="s">
        <v>23085</v>
      </c>
      <c r="R841" s="1" t="s">
        <v>13817</v>
      </c>
      <c r="S841" s="1" t="s">
        <v>839</v>
      </c>
      <c r="T841" s="1"/>
      <c r="U841" s="1"/>
      <c r="V841" s="1" t="s">
        <v>13825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14466</v>
      </c>
      <c r="F842" s="1" t="s">
        <v>15479</v>
      </c>
      <c r="G842" s="1" t="s">
        <v>16477</v>
      </c>
      <c r="H842" s="1" t="s">
        <v>17446</v>
      </c>
      <c r="I842" s="1" t="s">
        <v>10645</v>
      </c>
      <c r="J842" s="1"/>
      <c r="K842" s="1" t="s">
        <v>22897</v>
      </c>
      <c r="L842" s="1" t="s">
        <v>840</v>
      </c>
      <c r="M842" s="1" t="s">
        <v>12189</v>
      </c>
      <c r="N842" s="1" t="s">
        <v>13020</v>
      </c>
      <c r="O842" s="1" t="s">
        <v>840</v>
      </c>
      <c r="P842" s="1" t="s">
        <v>22902</v>
      </c>
      <c r="Q842" s="1" t="s">
        <v>23086</v>
      </c>
      <c r="R842" s="1" t="s">
        <v>13817</v>
      </c>
      <c r="S842" s="1" t="s">
        <v>840</v>
      </c>
      <c r="T842" s="1"/>
      <c r="U842" s="1"/>
      <c r="V842" s="1" t="s">
        <v>13825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20302</v>
      </c>
      <c r="F843" s="1" t="s">
        <v>21084</v>
      </c>
      <c r="G843" s="1" t="s">
        <v>20302</v>
      </c>
      <c r="H843" s="1" t="s">
        <v>22615</v>
      </c>
      <c r="I843" s="1" t="s">
        <v>10646</v>
      </c>
      <c r="J843" s="1"/>
      <c r="K843" s="1" t="s">
        <v>22897</v>
      </c>
      <c r="L843" s="1" t="s">
        <v>841</v>
      </c>
      <c r="M843" s="1" t="s">
        <v>12190</v>
      </c>
      <c r="N843" s="1" t="s">
        <v>13020</v>
      </c>
      <c r="O843" s="1" t="s">
        <v>841</v>
      </c>
      <c r="P843" s="1" t="s">
        <v>22902</v>
      </c>
      <c r="Q843" s="1" t="s">
        <v>23087</v>
      </c>
      <c r="R843" s="1" t="s">
        <v>13817</v>
      </c>
      <c r="S843" s="1" t="s">
        <v>841</v>
      </c>
      <c r="T843" s="1"/>
      <c r="U843" s="1"/>
      <c r="V843" s="1" t="s">
        <v>13825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14468</v>
      </c>
      <c r="F844" s="1" t="s">
        <v>15481</v>
      </c>
      <c r="G844" s="1" t="s">
        <v>16478</v>
      </c>
      <c r="H844" s="1" t="s">
        <v>17448</v>
      </c>
      <c r="I844" s="1" t="s">
        <v>10441</v>
      </c>
      <c r="J844" s="1"/>
      <c r="K844" s="1" t="s">
        <v>22897</v>
      </c>
      <c r="L844" s="1" t="s">
        <v>842</v>
      </c>
      <c r="M844" s="1" t="s">
        <v>12191</v>
      </c>
      <c r="N844" s="1" t="s">
        <v>13020</v>
      </c>
      <c r="O844" s="1" t="s">
        <v>842</v>
      </c>
      <c r="P844" s="1" t="s">
        <v>22902</v>
      </c>
      <c r="Q844" s="1" t="s">
        <v>23088</v>
      </c>
      <c r="R844" s="1" t="s">
        <v>13817</v>
      </c>
      <c r="S844" s="1" t="s">
        <v>842</v>
      </c>
      <c r="T844" s="1"/>
      <c r="U844" s="1"/>
      <c r="V844" s="1" t="s">
        <v>13825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5869</v>
      </c>
      <c r="G845" s="1" t="s">
        <v>7471</v>
      </c>
      <c r="H845" s="1" t="s">
        <v>9041</v>
      </c>
      <c r="I845" s="1" t="s">
        <v>10647</v>
      </c>
      <c r="J845" s="1"/>
      <c r="K845" s="1" t="s">
        <v>22897</v>
      </c>
      <c r="L845" s="1" t="s">
        <v>843</v>
      </c>
      <c r="M845" s="1" t="s">
        <v>12192</v>
      </c>
      <c r="N845" s="1" t="s">
        <v>13020</v>
      </c>
      <c r="O845" s="1" t="s">
        <v>843</v>
      </c>
      <c r="P845" s="1" t="s">
        <v>22902</v>
      </c>
      <c r="Q845" s="1" t="s">
        <v>23089</v>
      </c>
      <c r="R845" s="1" t="s">
        <v>13817</v>
      </c>
      <c r="S845" s="1" t="s">
        <v>843</v>
      </c>
      <c r="T845" s="1"/>
      <c r="U845" s="1"/>
      <c r="V845" s="1" t="s">
        <v>13825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20303</v>
      </c>
      <c r="F846" s="1" t="s">
        <v>21085</v>
      </c>
      <c r="G846" s="1" t="s">
        <v>21858</v>
      </c>
      <c r="H846" s="1" t="s">
        <v>22603</v>
      </c>
      <c r="I846" s="1" t="s">
        <v>10585</v>
      </c>
      <c r="J846" s="1"/>
      <c r="K846" s="1" t="s">
        <v>22897</v>
      </c>
      <c r="L846" s="1" t="s">
        <v>844</v>
      </c>
      <c r="M846" s="1" t="s">
        <v>12193</v>
      </c>
      <c r="N846" s="1" t="s">
        <v>13020</v>
      </c>
      <c r="O846" s="1" t="s">
        <v>844</v>
      </c>
      <c r="P846" s="1" t="s">
        <v>22902</v>
      </c>
      <c r="Q846" s="1" t="s">
        <v>23066</v>
      </c>
      <c r="R846" s="1" t="s">
        <v>13817</v>
      </c>
      <c r="S846" s="1" t="s">
        <v>844</v>
      </c>
      <c r="T846" s="1"/>
      <c r="U846" s="1"/>
      <c r="V846" s="1" t="s">
        <v>13825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5871</v>
      </c>
      <c r="G847" s="1" t="s">
        <v>7473</v>
      </c>
      <c r="H847" s="1" t="s">
        <v>9042</v>
      </c>
      <c r="I847" s="1" t="s">
        <v>10648</v>
      </c>
      <c r="J847" s="1"/>
      <c r="K847" s="1" t="s">
        <v>22897</v>
      </c>
      <c r="L847" s="1" t="s">
        <v>845</v>
      </c>
      <c r="M847" s="1" t="s">
        <v>12194</v>
      </c>
      <c r="N847" s="1" t="s">
        <v>13020</v>
      </c>
      <c r="O847" s="1" t="s">
        <v>845</v>
      </c>
      <c r="P847" s="1" t="s">
        <v>22902</v>
      </c>
      <c r="Q847" s="1" t="s">
        <v>23090</v>
      </c>
      <c r="R847" s="1" t="s">
        <v>13817</v>
      </c>
      <c r="S847" s="1" t="s">
        <v>845</v>
      </c>
      <c r="T847" s="1"/>
      <c r="U847" s="1"/>
      <c r="V847" s="1" t="s">
        <v>13825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5872</v>
      </c>
      <c r="G848" s="1" t="s">
        <v>7474</v>
      </c>
      <c r="H848" s="1" t="s">
        <v>9043</v>
      </c>
      <c r="I848" s="1" t="s">
        <v>10649</v>
      </c>
      <c r="J848" s="1"/>
      <c r="K848" s="1" t="s">
        <v>22897</v>
      </c>
      <c r="L848" s="1" t="s">
        <v>846</v>
      </c>
      <c r="M848" s="1" t="s">
        <v>12195</v>
      </c>
      <c r="N848" s="1" t="s">
        <v>13020</v>
      </c>
      <c r="O848" s="1" t="s">
        <v>846</v>
      </c>
      <c r="P848" s="1" t="s">
        <v>22902</v>
      </c>
      <c r="Q848" s="1" t="s">
        <v>23091</v>
      </c>
      <c r="R848" s="1" t="s">
        <v>13817</v>
      </c>
      <c r="S848" s="1" t="s">
        <v>846</v>
      </c>
      <c r="T848" s="1"/>
      <c r="U848" s="1"/>
      <c r="V848" s="1" t="s">
        <v>13825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5873</v>
      </c>
      <c r="G849" s="1" t="s">
        <v>7475</v>
      </c>
      <c r="H849" s="1" t="s">
        <v>9044</v>
      </c>
      <c r="I849" s="1" t="s">
        <v>10445</v>
      </c>
      <c r="J849" s="1"/>
      <c r="K849" s="1" t="s">
        <v>22897</v>
      </c>
      <c r="L849" s="1" t="s">
        <v>847</v>
      </c>
      <c r="M849" s="1" t="s">
        <v>12196</v>
      </c>
      <c r="N849" s="1" t="s">
        <v>13020</v>
      </c>
      <c r="O849" s="1" t="s">
        <v>847</v>
      </c>
      <c r="P849" s="1" t="s">
        <v>22902</v>
      </c>
      <c r="Q849" s="1" t="s">
        <v>23092</v>
      </c>
      <c r="R849" s="1" t="s">
        <v>13817</v>
      </c>
      <c r="S849" s="1" t="s">
        <v>847</v>
      </c>
      <c r="T849" s="1"/>
      <c r="U849" s="1"/>
      <c r="V849" s="1" t="s">
        <v>13825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14472</v>
      </c>
      <c r="F850" s="1" t="s">
        <v>15485</v>
      </c>
      <c r="G850" s="1" t="s">
        <v>16482</v>
      </c>
      <c r="H850" s="1" t="s">
        <v>17451</v>
      </c>
      <c r="I850" s="1" t="s">
        <v>10220</v>
      </c>
      <c r="J850" s="1"/>
      <c r="K850" s="1" t="s">
        <v>22897</v>
      </c>
      <c r="L850" s="1" t="s">
        <v>848</v>
      </c>
      <c r="M850" s="1" t="s">
        <v>12197</v>
      </c>
      <c r="N850" s="1" t="s">
        <v>13020</v>
      </c>
      <c r="O850" s="1" t="s">
        <v>848</v>
      </c>
      <c r="P850" s="1" t="s">
        <v>22902</v>
      </c>
      <c r="Q850" s="1" t="s">
        <v>23093</v>
      </c>
      <c r="R850" s="1" t="s">
        <v>13817</v>
      </c>
      <c r="S850" s="1" t="s">
        <v>848</v>
      </c>
      <c r="T850" s="1"/>
      <c r="U850" s="1"/>
      <c r="V850" s="1" t="s">
        <v>13825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5875</v>
      </c>
      <c r="G851" s="1" t="s">
        <v>7477</v>
      </c>
      <c r="H851" s="1" t="s">
        <v>9046</v>
      </c>
      <c r="I851" s="1" t="s">
        <v>10650</v>
      </c>
      <c r="J851" s="1"/>
      <c r="K851" s="1" t="s">
        <v>22897</v>
      </c>
      <c r="L851" s="1" t="s">
        <v>849</v>
      </c>
      <c r="M851" s="1" t="s">
        <v>12198</v>
      </c>
      <c r="N851" s="1" t="s">
        <v>13020</v>
      </c>
      <c r="O851" s="1" t="s">
        <v>849</v>
      </c>
      <c r="P851" s="1" t="s">
        <v>22902</v>
      </c>
      <c r="Q851" s="1" t="s">
        <v>23094</v>
      </c>
      <c r="R851" s="1" t="s">
        <v>13817</v>
      </c>
      <c r="S851" s="1" t="s">
        <v>849</v>
      </c>
      <c r="T851" s="1"/>
      <c r="U851" s="1"/>
      <c r="V851" s="1" t="s">
        <v>13825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5876</v>
      </c>
      <c r="G852" s="1" t="s">
        <v>7478</v>
      </c>
      <c r="H852" s="1" t="s">
        <v>9044</v>
      </c>
      <c r="I852" s="1" t="s">
        <v>10651</v>
      </c>
      <c r="J852" s="1"/>
      <c r="K852" s="1" t="s">
        <v>22897</v>
      </c>
      <c r="L852" s="1" t="s">
        <v>850</v>
      </c>
      <c r="M852" s="1" t="s">
        <v>12199</v>
      </c>
      <c r="N852" s="1" t="s">
        <v>13020</v>
      </c>
      <c r="O852" s="1" t="s">
        <v>850</v>
      </c>
      <c r="P852" s="1" t="s">
        <v>22902</v>
      </c>
      <c r="Q852" s="1" t="s">
        <v>23092</v>
      </c>
      <c r="R852" s="1" t="s">
        <v>13817</v>
      </c>
      <c r="S852" s="1" t="s">
        <v>850</v>
      </c>
      <c r="T852" s="1"/>
      <c r="U852" s="1"/>
      <c r="V852" s="1" t="s">
        <v>13825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20304</v>
      </c>
      <c r="F853" s="1" t="s">
        <v>21086</v>
      </c>
      <c r="G853" s="1" t="s">
        <v>21859</v>
      </c>
      <c r="H853" s="1" t="s">
        <v>22616</v>
      </c>
      <c r="I853" s="1" t="s">
        <v>10652</v>
      </c>
      <c r="J853" s="1"/>
      <c r="K853" s="1" t="s">
        <v>22897</v>
      </c>
      <c r="L853" s="1" t="s">
        <v>851</v>
      </c>
      <c r="M853" s="1" t="s">
        <v>12200</v>
      </c>
      <c r="N853" s="1" t="s">
        <v>13020</v>
      </c>
      <c r="O853" s="1" t="s">
        <v>851</v>
      </c>
      <c r="P853" s="1" t="s">
        <v>22902</v>
      </c>
      <c r="Q853" s="1" t="s">
        <v>23095</v>
      </c>
      <c r="R853" s="1" t="s">
        <v>13817</v>
      </c>
      <c r="S853" s="1" t="s">
        <v>851</v>
      </c>
      <c r="T853" s="1"/>
      <c r="U853" s="1"/>
      <c r="V853" s="1" t="s">
        <v>13825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14475</v>
      </c>
      <c r="F854" s="1" t="s">
        <v>15488</v>
      </c>
      <c r="G854" s="1" t="s">
        <v>16485</v>
      </c>
      <c r="H854" s="1" t="s">
        <v>17454</v>
      </c>
      <c r="I854" s="1" t="s">
        <v>10083</v>
      </c>
      <c r="J854" s="1"/>
      <c r="K854" s="1" t="s">
        <v>22897</v>
      </c>
      <c r="L854" s="1" t="s">
        <v>852</v>
      </c>
      <c r="M854" s="1" t="s">
        <v>12201</v>
      </c>
      <c r="N854" s="1" t="s">
        <v>13020</v>
      </c>
      <c r="O854" s="1" t="s">
        <v>852</v>
      </c>
      <c r="P854" s="1" t="s">
        <v>22902</v>
      </c>
      <c r="Q854" s="1" t="s">
        <v>23096</v>
      </c>
      <c r="R854" s="1" t="s">
        <v>13817</v>
      </c>
      <c r="S854" s="1" t="s">
        <v>852</v>
      </c>
      <c r="T854" s="1"/>
      <c r="U854" s="1"/>
      <c r="V854" s="1" t="s">
        <v>13825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20305</v>
      </c>
      <c r="F855" s="1" t="s">
        <v>21087</v>
      </c>
      <c r="G855" s="1" t="s">
        <v>21860</v>
      </c>
      <c r="H855" s="1" t="s">
        <v>22617</v>
      </c>
      <c r="I855" s="1" t="s">
        <v>10653</v>
      </c>
      <c r="J855" s="1"/>
      <c r="K855" s="1" t="s">
        <v>22897</v>
      </c>
      <c r="L855" s="1" t="s">
        <v>853</v>
      </c>
      <c r="M855" s="1" t="s">
        <v>12202</v>
      </c>
      <c r="N855" s="1" t="s">
        <v>13020</v>
      </c>
      <c r="O855" s="1" t="s">
        <v>853</v>
      </c>
      <c r="P855" s="1" t="s">
        <v>22902</v>
      </c>
      <c r="Q855" s="1" t="s">
        <v>23097</v>
      </c>
      <c r="R855" s="1" t="s">
        <v>13817</v>
      </c>
      <c r="S855" s="1" t="s">
        <v>853</v>
      </c>
      <c r="T855" s="1"/>
      <c r="U855" s="1"/>
      <c r="V855" s="1" t="s">
        <v>13825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14476</v>
      </c>
      <c r="F856" s="1" t="s">
        <v>15489</v>
      </c>
      <c r="G856" s="1" t="s">
        <v>16486</v>
      </c>
      <c r="H856" s="1" t="s">
        <v>17455</v>
      </c>
      <c r="I856" s="1" t="s">
        <v>9863</v>
      </c>
      <c r="J856" s="1"/>
      <c r="K856" s="1" t="s">
        <v>22897</v>
      </c>
      <c r="L856" s="1" t="s">
        <v>854</v>
      </c>
      <c r="M856" s="1" t="s">
        <v>12203</v>
      </c>
      <c r="N856" s="1" t="s">
        <v>13020</v>
      </c>
      <c r="O856" s="1" t="s">
        <v>854</v>
      </c>
      <c r="P856" s="1" t="s">
        <v>22902</v>
      </c>
      <c r="Q856" s="1" t="s">
        <v>23098</v>
      </c>
      <c r="R856" s="1" t="s">
        <v>13817</v>
      </c>
      <c r="S856" s="1" t="s">
        <v>854</v>
      </c>
      <c r="T856" s="1"/>
      <c r="U856" s="1"/>
      <c r="V856" s="1" t="s">
        <v>13825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5881</v>
      </c>
      <c r="G857" s="1" t="s">
        <v>7483</v>
      </c>
      <c r="H857" s="1" t="s">
        <v>9051</v>
      </c>
      <c r="I857" s="1" t="s">
        <v>10654</v>
      </c>
      <c r="J857" s="1"/>
      <c r="K857" s="1" t="s">
        <v>22897</v>
      </c>
      <c r="L857" s="1" t="s">
        <v>855</v>
      </c>
      <c r="M857" s="1" t="s">
        <v>12204</v>
      </c>
      <c r="N857" s="1" t="s">
        <v>13020</v>
      </c>
      <c r="O857" s="1" t="s">
        <v>855</v>
      </c>
      <c r="P857" s="1" t="s">
        <v>22902</v>
      </c>
      <c r="Q857" s="1" t="s">
        <v>23099</v>
      </c>
      <c r="R857" s="1" t="s">
        <v>13817</v>
      </c>
      <c r="S857" s="1" t="s">
        <v>855</v>
      </c>
      <c r="T857" s="1"/>
      <c r="U857" s="1"/>
      <c r="V857" s="1" t="s">
        <v>13825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20306</v>
      </c>
      <c r="F858" s="1" t="s">
        <v>21088</v>
      </c>
      <c r="G858" s="1" t="s">
        <v>21861</v>
      </c>
      <c r="H858" s="1" t="s">
        <v>22618</v>
      </c>
      <c r="I858" s="1" t="s">
        <v>10655</v>
      </c>
      <c r="J858" s="1"/>
      <c r="K858" s="1" t="s">
        <v>22897</v>
      </c>
      <c r="L858" s="1" t="s">
        <v>856</v>
      </c>
      <c r="M858" s="1" t="s">
        <v>12205</v>
      </c>
      <c r="N858" s="1" t="s">
        <v>13020</v>
      </c>
      <c r="O858" s="1" t="s">
        <v>856</v>
      </c>
      <c r="P858" s="1" t="s">
        <v>22902</v>
      </c>
      <c r="Q858" s="1" t="s">
        <v>23100</v>
      </c>
      <c r="R858" s="1" t="s">
        <v>13817</v>
      </c>
      <c r="S858" s="1" t="s">
        <v>856</v>
      </c>
      <c r="T858" s="1"/>
      <c r="U858" s="1"/>
      <c r="V858" s="1" t="s">
        <v>13825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20307</v>
      </c>
      <c r="F859" s="1" t="s">
        <v>21089</v>
      </c>
      <c r="G859" s="1" t="s">
        <v>21862</v>
      </c>
      <c r="H859" s="1" t="s">
        <v>22619</v>
      </c>
      <c r="I859" s="1" t="s">
        <v>10656</v>
      </c>
      <c r="J859" s="1"/>
      <c r="K859" s="1" t="s">
        <v>22897</v>
      </c>
      <c r="L859" s="1" t="s">
        <v>857</v>
      </c>
      <c r="M859" s="1" t="s">
        <v>12206</v>
      </c>
      <c r="N859" s="1" t="s">
        <v>13020</v>
      </c>
      <c r="O859" s="1" t="s">
        <v>857</v>
      </c>
      <c r="P859" s="1" t="s">
        <v>22902</v>
      </c>
      <c r="Q859" s="1" t="s">
        <v>23101</v>
      </c>
      <c r="R859" s="1" t="s">
        <v>13817</v>
      </c>
      <c r="S859" s="1" t="s">
        <v>857</v>
      </c>
      <c r="T859" s="1"/>
      <c r="U859" s="1"/>
      <c r="V859" s="1" t="s">
        <v>13825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20308</v>
      </c>
      <c r="F860" s="1" t="s">
        <v>21090</v>
      </c>
      <c r="G860" s="1" t="s">
        <v>21863</v>
      </c>
      <c r="H860" s="1" t="s">
        <v>22620</v>
      </c>
      <c r="I860" s="1" t="s">
        <v>10657</v>
      </c>
      <c r="J860" s="1"/>
      <c r="K860" s="1" t="s">
        <v>22897</v>
      </c>
      <c r="L860" s="1" t="s">
        <v>858</v>
      </c>
      <c r="M860" s="1" t="s">
        <v>12207</v>
      </c>
      <c r="N860" s="1" t="s">
        <v>13020</v>
      </c>
      <c r="O860" s="1" t="s">
        <v>858</v>
      </c>
      <c r="P860" s="1" t="s">
        <v>22902</v>
      </c>
      <c r="Q860" s="1" t="s">
        <v>23102</v>
      </c>
      <c r="R860" s="1" t="s">
        <v>13817</v>
      </c>
      <c r="S860" s="1" t="s">
        <v>858</v>
      </c>
      <c r="T860" s="1"/>
      <c r="U860" s="1"/>
      <c r="V860" s="1" t="s">
        <v>13825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20309</v>
      </c>
      <c r="F861" s="1" t="s">
        <v>21091</v>
      </c>
      <c r="G861" s="1" t="s">
        <v>21864</v>
      </c>
      <c r="H861" s="1" t="s">
        <v>22621</v>
      </c>
      <c r="I861" s="1" t="s">
        <v>10658</v>
      </c>
      <c r="J861" s="1"/>
      <c r="K861" s="1" t="s">
        <v>22897</v>
      </c>
      <c r="L861" s="1" t="s">
        <v>859</v>
      </c>
      <c r="M861" s="1" t="s">
        <v>12208</v>
      </c>
      <c r="N861" s="1" t="s">
        <v>13020</v>
      </c>
      <c r="O861" s="1" t="s">
        <v>859</v>
      </c>
      <c r="P861" s="1" t="s">
        <v>22902</v>
      </c>
      <c r="Q861" s="1" t="s">
        <v>23103</v>
      </c>
      <c r="R861" s="1" t="s">
        <v>13817</v>
      </c>
      <c r="S861" s="1" t="s">
        <v>859</v>
      </c>
      <c r="T861" s="1"/>
      <c r="U861" s="1"/>
      <c r="V861" s="1" t="s">
        <v>13825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14481</v>
      </c>
      <c r="F862" s="1" t="s">
        <v>15494</v>
      </c>
      <c r="G862" s="1" t="s">
        <v>16491</v>
      </c>
      <c r="H862" s="1" t="s">
        <v>17451</v>
      </c>
      <c r="I862" s="1" t="s">
        <v>10659</v>
      </c>
      <c r="J862" s="1"/>
      <c r="K862" s="1" t="s">
        <v>22897</v>
      </c>
      <c r="L862" s="1" t="s">
        <v>860</v>
      </c>
      <c r="M862" s="1" t="s">
        <v>12209</v>
      </c>
      <c r="N862" s="1" t="s">
        <v>13020</v>
      </c>
      <c r="O862" s="1" t="s">
        <v>860</v>
      </c>
      <c r="P862" s="1" t="s">
        <v>22902</v>
      </c>
      <c r="Q862" s="1" t="s">
        <v>23093</v>
      </c>
      <c r="R862" s="1" t="s">
        <v>13817</v>
      </c>
      <c r="S862" s="1" t="s">
        <v>860</v>
      </c>
      <c r="T862" s="1"/>
      <c r="U862" s="1"/>
      <c r="V862" s="1" t="s">
        <v>13825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20310</v>
      </c>
      <c r="F863" s="1" t="s">
        <v>21092</v>
      </c>
      <c r="G863" s="1" t="s">
        <v>21865</v>
      </c>
      <c r="H863" s="1" t="s">
        <v>22622</v>
      </c>
      <c r="I863" s="1" t="s">
        <v>10660</v>
      </c>
      <c r="J863" s="1"/>
      <c r="K863" s="1" t="s">
        <v>22897</v>
      </c>
      <c r="L863" s="1" t="s">
        <v>861</v>
      </c>
      <c r="M863" s="1" t="s">
        <v>12210</v>
      </c>
      <c r="N863" s="1" t="s">
        <v>13020</v>
      </c>
      <c r="O863" s="1" t="s">
        <v>861</v>
      </c>
      <c r="P863" s="1" t="s">
        <v>22902</v>
      </c>
      <c r="Q863" s="1" t="s">
        <v>23104</v>
      </c>
      <c r="R863" s="1" t="s">
        <v>13817</v>
      </c>
      <c r="S863" s="1" t="s">
        <v>861</v>
      </c>
      <c r="T863" s="1"/>
      <c r="U863" s="1"/>
      <c r="V863" s="1" t="s">
        <v>13825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14483</v>
      </c>
      <c r="F864" s="1" t="s">
        <v>15496</v>
      </c>
      <c r="G864" s="1" t="s">
        <v>16493</v>
      </c>
      <c r="H864" s="1" t="s">
        <v>17461</v>
      </c>
      <c r="I864" s="1" t="s">
        <v>10661</v>
      </c>
      <c r="J864" s="1"/>
      <c r="K864" s="1" t="s">
        <v>22897</v>
      </c>
      <c r="L864" s="1" t="s">
        <v>862</v>
      </c>
      <c r="M864" s="1" t="s">
        <v>12211</v>
      </c>
      <c r="N864" s="1" t="s">
        <v>13020</v>
      </c>
      <c r="O864" s="1" t="s">
        <v>862</v>
      </c>
      <c r="P864" s="1" t="s">
        <v>22902</v>
      </c>
      <c r="Q864" s="1" t="s">
        <v>23105</v>
      </c>
      <c r="R864" s="1" t="s">
        <v>13817</v>
      </c>
      <c r="S864" s="1" t="s">
        <v>862</v>
      </c>
      <c r="T864" s="1"/>
      <c r="U864" s="1"/>
      <c r="V864" s="1" t="s">
        <v>13825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20311</v>
      </c>
      <c r="F865" s="1" t="s">
        <v>20311</v>
      </c>
      <c r="G865" s="1" t="s">
        <v>21866</v>
      </c>
      <c r="H865" s="1" t="s">
        <v>22623</v>
      </c>
      <c r="I865" s="1" t="s">
        <v>10606</v>
      </c>
      <c r="J865" s="1"/>
      <c r="K865" s="1" t="s">
        <v>22897</v>
      </c>
      <c r="L865" s="1" t="s">
        <v>863</v>
      </c>
      <c r="M865" s="1" t="s">
        <v>12212</v>
      </c>
      <c r="N865" s="1" t="s">
        <v>13020</v>
      </c>
      <c r="O865" s="1" t="s">
        <v>863</v>
      </c>
      <c r="P865" s="1" t="s">
        <v>22902</v>
      </c>
      <c r="Q865" s="1" t="s">
        <v>23106</v>
      </c>
      <c r="R865" s="1" t="s">
        <v>13817</v>
      </c>
      <c r="S865" s="1" t="s">
        <v>863</v>
      </c>
      <c r="T865" s="1"/>
      <c r="U865" s="1"/>
      <c r="V865" s="1" t="s">
        <v>13825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20312</v>
      </c>
      <c r="F866" s="1" t="s">
        <v>21093</v>
      </c>
      <c r="G866" s="1" t="s">
        <v>21867</v>
      </c>
      <c r="H866" s="1" t="s">
        <v>22624</v>
      </c>
      <c r="I866" s="1" t="s">
        <v>10662</v>
      </c>
      <c r="J866" s="1"/>
      <c r="K866" s="1" t="s">
        <v>22897</v>
      </c>
      <c r="L866" s="1" t="s">
        <v>864</v>
      </c>
      <c r="M866" s="1" t="s">
        <v>12213</v>
      </c>
      <c r="N866" s="1" t="s">
        <v>13020</v>
      </c>
      <c r="O866" s="1" t="s">
        <v>864</v>
      </c>
      <c r="P866" s="1" t="s">
        <v>22902</v>
      </c>
      <c r="Q866" s="1" t="s">
        <v>23107</v>
      </c>
      <c r="R866" s="1" t="s">
        <v>13817</v>
      </c>
      <c r="S866" s="1" t="s">
        <v>864</v>
      </c>
      <c r="T866" s="1"/>
      <c r="U866" s="1"/>
      <c r="V866" s="1" t="s">
        <v>13825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14486</v>
      </c>
      <c r="F867" s="1" t="s">
        <v>15498</v>
      </c>
      <c r="G867" s="1" t="s">
        <v>16496</v>
      </c>
      <c r="H867" s="1" t="s">
        <v>17464</v>
      </c>
      <c r="I867" s="1" t="s">
        <v>10663</v>
      </c>
      <c r="J867" s="1"/>
      <c r="K867" s="1" t="s">
        <v>22897</v>
      </c>
      <c r="L867" s="1" t="s">
        <v>865</v>
      </c>
      <c r="M867" s="1" t="s">
        <v>12214</v>
      </c>
      <c r="N867" s="1" t="s">
        <v>13020</v>
      </c>
      <c r="O867" s="1" t="s">
        <v>865</v>
      </c>
      <c r="P867" s="1" t="s">
        <v>22902</v>
      </c>
      <c r="Q867" s="1" t="s">
        <v>23108</v>
      </c>
      <c r="R867" s="1" t="s">
        <v>13817</v>
      </c>
      <c r="S867" s="1" t="s">
        <v>865</v>
      </c>
      <c r="T867" s="1"/>
      <c r="U867" s="1"/>
      <c r="V867" s="1" t="s">
        <v>13825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20313</v>
      </c>
      <c r="F868" s="1" t="s">
        <v>21094</v>
      </c>
      <c r="G868" s="1" t="s">
        <v>21868</v>
      </c>
      <c r="H868" s="1" t="s">
        <v>21868</v>
      </c>
      <c r="I868" s="1" t="s">
        <v>10664</v>
      </c>
      <c r="J868" s="1"/>
      <c r="K868" s="1" t="s">
        <v>22897</v>
      </c>
      <c r="L868" s="1" t="s">
        <v>866</v>
      </c>
      <c r="M868" s="1" t="s">
        <v>12215</v>
      </c>
      <c r="N868" s="1" t="s">
        <v>13020</v>
      </c>
      <c r="O868" s="1" t="s">
        <v>866</v>
      </c>
      <c r="P868" s="1" t="s">
        <v>22903</v>
      </c>
      <c r="Q868" s="1" t="s">
        <v>22903</v>
      </c>
      <c r="R868" s="1" t="s">
        <v>13817</v>
      </c>
      <c r="S868" s="1" t="s">
        <v>866</v>
      </c>
      <c r="T868" s="1"/>
      <c r="U868" s="1" t="s">
        <v>23322</v>
      </c>
      <c r="V868" s="1" t="s">
        <v>13825</v>
      </c>
      <c r="W868" s="1" t="s">
        <v>866</v>
      </c>
      <c r="X868" s="1"/>
      <c r="Y868" t="s">
        <v>23343</v>
      </c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20314</v>
      </c>
      <c r="F869" s="1" t="s">
        <v>21095</v>
      </c>
      <c r="G869" s="1" t="s">
        <v>21869</v>
      </c>
      <c r="H869" s="1" t="s">
        <v>22625</v>
      </c>
      <c r="I869" s="1" t="s">
        <v>10665</v>
      </c>
      <c r="J869" s="1"/>
      <c r="K869" s="1" t="s">
        <v>22897</v>
      </c>
      <c r="L869" s="1" t="s">
        <v>867</v>
      </c>
      <c r="M869" s="1" t="s">
        <v>12216</v>
      </c>
      <c r="N869" s="1" t="s">
        <v>13020</v>
      </c>
      <c r="O869" s="1" t="s">
        <v>867</v>
      </c>
      <c r="P869" s="1" t="s">
        <v>22903</v>
      </c>
      <c r="Q869" s="1" t="s">
        <v>22903</v>
      </c>
      <c r="R869" s="1" t="s">
        <v>13817</v>
      </c>
      <c r="S869" s="1" t="s">
        <v>867</v>
      </c>
      <c r="T869" s="1"/>
      <c r="U869" s="1"/>
      <c r="V869" s="1" t="s">
        <v>13825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5893</v>
      </c>
      <c r="G870" s="1" t="s">
        <v>7496</v>
      </c>
      <c r="H870" s="1" t="s">
        <v>9063</v>
      </c>
      <c r="I870" s="1" t="s">
        <v>10666</v>
      </c>
      <c r="J870" s="1"/>
      <c r="K870" s="1" t="s">
        <v>22897</v>
      </c>
      <c r="L870" s="1" t="s">
        <v>868</v>
      </c>
      <c r="M870" s="1" t="s">
        <v>12217</v>
      </c>
      <c r="N870" s="1" t="s">
        <v>13020</v>
      </c>
      <c r="O870" s="1" t="s">
        <v>868</v>
      </c>
      <c r="P870" s="1" t="s">
        <v>22903</v>
      </c>
      <c r="Q870" s="1" t="s">
        <v>22903</v>
      </c>
      <c r="R870" s="1" t="s">
        <v>13817</v>
      </c>
      <c r="S870" s="1" t="s">
        <v>868</v>
      </c>
      <c r="T870" s="1"/>
      <c r="U870" s="1"/>
      <c r="V870" s="1" t="s">
        <v>13825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20315</v>
      </c>
      <c r="F871" s="1" t="s">
        <v>21096</v>
      </c>
      <c r="G871" s="1" t="s">
        <v>21870</v>
      </c>
      <c r="H871" s="1" t="s">
        <v>22626</v>
      </c>
      <c r="I871" s="1" t="s">
        <v>10667</v>
      </c>
      <c r="J871" s="1"/>
      <c r="K871" s="1" t="s">
        <v>22897</v>
      </c>
      <c r="L871" s="1" t="s">
        <v>869</v>
      </c>
      <c r="M871" s="1" t="s">
        <v>12218</v>
      </c>
      <c r="N871" s="1" t="s">
        <v>13020</v>
      </c>
      <c r="O871" s="1" t="s">
        <v>869</v>
      </c>
      <c r="P871" s="1" t="s">
        <v>22903</v>
      </c>
      <c r="Q871" s="1" t="s">
        <v>22903</v>
      </c>
      <c r="R871" s="1" t="s">
        <v>13817</v>
      </c>
      <c r="S871" s="1" t="s">
        <v>869</v>
      </c>
      <c r="T871" s="1"/>
      <c r="U871" s="1"/>
      <c r="V871" s="1" t="s">
        <v>13825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14489</v>
      </c>
      <c r="F872" s="1" t="s">
        <v>15501</v>
      </c>
      <c r="G872" s="1" t="s">
        <v>16499</v>
      </c>
      <c r="H872" s="1" t="s">
        <v>17467</v>
      </c>
      <c r="I872" s="1" t="s">
        <v>10668</v>
      </c>
      <c r="J872" s="1"/>
      <c r="K872" s="1" t="s">
        <v>22897</v>
      </c>
      <c r="L872" s="1" t="s">
        <v>870</v>
      </c>
      <c r="M872" s="1" t="s">
        <v>12219</v>
      </c>
      <c r="N872" s="1" t="s">
        <v>13020</v>
      </c>
      <c r="O872" s="1" t="s">
        <v>870</v>
      </c>
      <c r="P872" s="1" t="s">
        <v>22903</v>
      </c>
      <c r="Q872" s="1" t="s">
        <v>22903</v>
      </c>
      <c r="R872" s="1" t="s">
        <v>13817</v>
      </c>
      <c r="S872" s="1" t="s">
        <v>870</v>
      </c>
      <c r="T872" s="1"/>
      <c r="U872" s="1"/>
      <c r="V872" s="1" t="s">
        <v>13825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14490</v>
      </c>
      <c r="F873" s="1" t="s">
        <v>15502</v>
      </c>
      <c r="G873" s="1" t="s">
        <v>16500</v>
      </c>
      <c r="H873" s="1" t="s">
        <v>17468</v>
      </c>
      <c r="I873" s="1" t="s">
        <v>10669</v>
      </c>
      <c r="J873" s="1"/>
      <c r="K873" s="1" t="s">
        <v>22897</v>
      </c>
      <c r="L873" s="1" t="s">
        <v>871</v>
      </c>
      <c r="M873" s="1" t="s">
        <v>12220</v>
      </c>
      <c r="N873" s="1" t="s">
        <v>13020</v>
      </c>
      <c r="O873" s="1" t="s">
        <v>871</v>
      </c>
      <c r="P873" s="1" t="s">
        <v>22903</v>
      </c>
      <c r="Q873" s="1" t="s">
        <v>22903</v>
      </c>
      <c r="R873" s="1" t="s">
        <v>13817</v>
      </c>
      <c r="S873" s="1" t="s">
        <v>871</v>
      </c>
      <c r="T873" s="1"/>
      <c r="U873" s="1"/>
      <c r="V873" s="1" t="s">
        <v>13825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20316</v>
      </c>
      <c r="F874" s="1" t="s">
        <v>20316</v>
      </c>
      <c r="G874" s="1" t="s">
        <v>21871</v>
      </c>
      <c r="H874" s="1" t="s">
        <v>22627</v>
      </c>
      <c r="I874" s="1" t="s">
        <v>10670</v>
      </c>
      <c r="J874" s="1"/>
      <c r="K874" s="1" t="s">
        <v>22897</v>
      </c>
      <c r="L874" s="1" t="s">
        <v>872</v>
      </c>
      <c r="M874" s="1" t="s">
        <v>12221</v>
      </c>
      <c r="N874" s="1" t="s">
        <v>13020</v>
      </c>
      <c r="O874" s="1" t="s">
        <v>872</v>
      </c>
      <c r="P874" s="1" t="s">
        <v>22903</v>
      </c>
      <c r="Q874" s="1" t="s">
        <v>22903</v>
      </c>
      <c r="R874" s="1" t="s">
        <v>13817</v>
      </c>
      <c r="S874" s="1" t="s">
        <v>872</v>
      </c>
      <c r="T874" s="1"/>
      <c r="U874" s="1"/>
      <c r="V874" s="1" t="s">
        <v>13825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20317</v>
      </c>
      <c r="F875" s="1" t="s">
        <v>20317</v>
      </c>
      <c r="G875" s="1" t="s">
        <v>21872</v>
      </c>
      <c r="H875" s="1" t="s">
        <v>22628</v>
      </c>
      <c r="I875" s="1" t="s">
        <v>10671</v>
      </c>
      <c r="J875" s="1"/>
      <c r="K875" s="1" t="s">
        <v>22897</v>
      </c>
      <c r="L875" s="1" t="s">
        <v>873</v>
      </c>
      <c r="M875" s="1" t="s">
        <v>12222</v>
      </c>
      <c r="N875" s="1" t="s">
        <v>13020</v>
      </c>
      <c r="O875" s="1" t="s">
        <v>873</v>
      </c>
      <c r="P875" s="1" t="s">
        <v>22903</v>
      </c>
      <c r="Q875" s="1" t="s">
        <v>22903</v>
      </c>
      <c r="R875" s="1" t="s">
        <v>13817</v>
      </c>
      <c r="S875" s="1" t="s">
        <v>873</v>
      </c>
      <c r="T875" s="1"/>
      <c r="U875" s="1"/>
      <c r="V875" s="1" t="s">
        <v>13825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14492</v>
      </c>
      <c r="F876" s="1" t="s">
        <v>15503</v>
      </c>
      <c r="G876" s="1" t="s">
        <v>16502</v>
      </c>
      <c r="H876" s="1" t="s">
        <v>17470</v>
      </c>
      <c r="I876" s="1" t="s">
        <v>10672</v>
      </c>
      <c r="J876" s="1"/>
      <c r="K876" s="1" t="s">
        <v>22897</v>
      </c>
      <c r="L876" s="1" t="s">
        <v>874</v>
      </c>
      <c r="M876" s="1" t="s">
        <v>12223</v>
      </c>
      <c r="N876" s="1" t="s">
        <v>13020</v>
      </c>
      <c r="O876" s="1" t="s">
        <v>874</v>
      </c>
      <c r="P876" s="1" t="s">
        <v>22903</v>
      </c>
      <c r="Q876" s="1" t="s">
        <v>22903</v>
      </c>
      <c r="R876" s="1" t="s">
        <v>13817</v>
      </c>
      <c r="S876" s="1" t="s">
        <v>874</v>
      </c>
      <c r="T876" s="1"/>
      <c r="U876" s="1"/>
      <c r="V876" s="1" t="s">
        <v>13825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20318</v>
      </c>
      <c r="F877" s="1" t="s">
        <v>21097</v>
      </c>
      <c r="G877" s="1" t="s">
        <v>21873</v>
      </c>
      <c r="H877" s="1" t="s">
        <v>22629</v>
      </c>
      <c r="I877" s="1" t="s">
        <v>10673</v>
      </c>
      <c r="J877" s="1"/>
      <c r="K877" s="1" t="s">
        <v>22897</v>
      </c>
      <c r="L877" s="1" t="s">
        <v>875</v>
      </c>
      <c r="M877" s="1" t="s">
        <v>12224</v>
      </c>
      <c r="N877" s="1" t="s">
        <v>13020</v>
      </c>
      <c r="O877" s="1" t="s">
        <v>875</v>
      </c>
      <c r="P877" s="1" t="s">
        <v>22903</v>
      </c>
      <c r="Q877" s="1" t="s">
        <v>22903</v>
      </c>
      <c r="R877" s="1" t="s">
        <v>13817</v>
      </c>
      <c r="S877" s="1" t="s">
        <v>875</v>
      </c>
      <c r="T877" s="1"/>
      <c r="U877" s="1"/>
      <c r="V877" s="1" t="s">
        <v>13825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5899</v>
      </c>
      <c r="G878" s="1" t="s">
        <v>4263</v>
      </c>
      <c r="H878" s="1" t="s">
        <v>9071</v>
      </c>
      <c r="I878" s="1" t="s">
        <v>9891</v>
      </c>
      <c r="J878" s="1"/>
      <c r="K878" s="1" t="s">
        <v>22897</v>
      </c>
      <c r="L878" s="1" t="s">
        <v>876</v>
      </c>
      <c r="M878" s="1" t="s">
        <v>12225</v>
      </c>
      <c r="N878" s="1" t="s">
        <v>13020</v>
      </c>
      <c r="O878" s="1" t="s">
        <v>876</v>
      </c>
      <c r="P878" s="1" t="s">
        <v>22903</v>
      </c>
      <c r="Q878" s="1" t="s">
        <v>22903</v>
      </c>
      <c r="R878" s="1" t="s">
        <v>13817</v>
      </c>
      <c r="S878" s="1" t="s">
        <v>876</v>
      </c>
      <c r="T878" s="1"/>
      <c r="U878" s="1"/>
      <c r="V878" s="1" t="s">
        <v>13825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20319</v>
      </c>
      <c r="F879" s="1" t="s">
        <v>21098</v>
      </c>
      <c r="G879" s="1" t="s">
        <v>21874</v>
      </c>
      <c r="H879" s="1" t="s">
        <v>22630</v>
      </c>
      <c r="I879" s="1" t="s">
        <v>10674</v>
      </c>
      <c r="J879" s="1"/>
      <c r="K879" s="1" t="s">
        <v>22897</v>
      </c>
      <c r="L879" s="1" t="s">
        <v>877</v>
      </c>
      <c r="M879" s="1" t="s">
        <v>12226</v>
      </c>
      <c r="N879" s="1" t="s">
        <v>13020</v>
      </c>
      <c r="O879" s="1" t="s">
        <v>877</v>
      </c>
      <c r="P879" s="1" t="s">
        <v>22903</v>
      </c>
      <c r="Q879" s="1" t="s">
        <v>22903</v>
      </c>
      <c r="R879" s="1" t="s">
        <v>13817</v>
      </c>
      <c r="S879" s="1" t="s">
        <v>877</v>
      </c>
      <c r="T879" s="1"/>
      <c r="U879" s="1"/>
      <c r="V879" s="1" t="s">
        <v>13825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20320</v>
      </c>
      <c r="F880" s="1" t="s">
        <v>21099</v>
      </c>
      <c r="G880" s="1" t="s">
        <v>21875</v>
      </c>
      <c r="H880" s="1" t="s">
        <v>22631</v>
      </c>
      <c r="I880" s="1" t="s">
        <v>10675</v>
      </c>
      <c r="J880" s="1"/>
      <c r="K880" s="1" t="s">
        <v>22897</v>
      </c>
      <c r="L880" s="1" t="s">
        <v>878</v>
      </c>
      <c r="M880" s="1" t="s">
        <v>12227</v>
      </c>
      <c r="N880" s="1" t="s">
        <v>13020</v>
      </c>
      <c r="O880" s="1" t="s">
        <v>878</v>
      </c>
      <c r="P880" s="1" t="s">
        <v>22903</v>
      </c>
      <c r="Q880" s="1" t="s">
        <v>22903</v>
      </c>
      <c r="R880" s="1" t="s">
        <v>13817</v>
      </c>
      <c r="S880" s="1" t="s">
        <v>878</v>
      </c>
      <c r="T880" s="1"/>
      <c r="U880" s="1"/>
      <c r="V880" s="1" t="s">
        <v>13825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5902</v>
      </c>
      <c r="G881" s="1" t="s">
        <v>7506</v>
      </c>
      <c r="H881" s="1" t="s">
        <v>9074</v>
      </c>
      <c r="I881" s="1" t="s">
        <v>10676</v>
      </c>
      <c r="J881" s="1"/>
      <c r="K881" s="1" t="s">
        <v>22897</v>
      </c>
      <c r="L881" s="1" t="s">
        <v>879</v>
      </c>
      <c r="M881" s="1" t="s">
        <v>12228</v>
      </c>
      <c r="N881" s="1" t="s">
        <v>13020</v>
      </c>
      <c r="O881" s="1" t="s">
        <v>879</v>
      </c>
      <c r="P881" s="1" t="s">
        <v>22903</v>
      </c>
      <c r="Q881" s="1" t="s">
        <v>22903</v>
      </c>
      <c r="R881" s="1" t="s">
        <v>13817</v>
      </c>
      <c r="S881" s="1" t="s">
        <v>879</v>
      </c>
      <c r="T881" s="1"/>
      <c r="U881" s="1"/>
      <c r="V881" s="1" t="s">
        <v>13825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20321</v>
      </c>
      <c r="F882" s="1" t="s">
        <v>21100</v>
      </c>
      <c r="G882" s="1" t="s">
        <v>20321</v>
      </c>
      <c r="H882" s="1" t="s">
        <v>22632</v>
      </c>
      <c r="I882" s="1" t="s">
        <v>10677</v>
      </c>
      <c r="J882" s="1"/>
      <c r="K882" s="1" t="s">
        <v>22897</v>
      </c>
      <c r="L882" s="1" t="s">
        <v>880</v>
      </c>
      <c r="M882" s="1" t="s">
        <v>12229</v>
      </c>
      <c r="N882" s="1" t="s">
        <v>13020</v>
      </c>
      <c r="O882" s="1" t="s">
        <v>880</v>
      </c>
      <c r="P882" s="1" t="s">
        <v>22903</v>
      </c>
      <c r="Q882" s="1" t="s">
        <v>22903</v>
      </c>
      <c r="R882" s="1" t="s">
        <v>13817</v>
      </c>
      <c r="S882" s="1" t="s">
        <v>880</v>
      </c>
      <c r="T882" s="1"/>
      <c r="U882" s="1"/>
      <c r="V882" s="1" t="s">
        <v>13825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20322</v>
      </c>
      <c r="F883" s="1" t="s">
        <v>21101</v>
      </c>
      <c r="G883" s="1" t="s">
        <v>21876</v>
      </c>
      <c r="H883" s="1" t="s">
        <v>22633</v>
      </c>
      <c r="I883" s="1" t="s">
        <v>10678</v>
      </c>
      <c r="J883" s="1"/>
      <c r="K883" s="1" t="s">
        <v>22897</v>
      </c>
      <c r="L883" s="1" t="s">
        <v>881</v>
      </c>
      <c r="M883" s="1" t="s">
        <v>12230</v>
      </c>
      <c r="N883" s="1" t="s">
        <v>13020</v>
      </c>
      <c r="O883" s="1" t="s">
        <v>881</v>
      </c>
      <c r="P883" s="1" t="s">
        <v>22903</v>
      </c>
      <c r="Q883" s="1" t="s">
        <v>22903</v>
      </c>
      <c r="R883" s="1" t="s">
        <v>13817</v>
      </c>
      <c r="S883" s="1" t="s">
        <v>881</v>
      </c>
      <c r="T883" s="1"/>
      <c r="U883" s="1"/>
      <c r="V883" s="1" t="s">
        <v>13825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20323</v>
      </c>
      <c r="F884" s="1" t="s">
        <v>21102</v>
      </c>
      <c r="G884" s="1" t="s">
        <v>21877</v>
      </c>
      <c r="H884" s="1" t="s">
        <v>22634</v>
      </c>
      <c r="I884" s="1" t="s">
        <v>10679</v>
      </c>
      <c r="J884" s="1"/>
      <c r="K884" s="1" t="s">
        <v>22897</v>
      </c>
      <c r="L884" s="1" t="s">
        <v>882</v>
      </c>
      <c r="M884" s="1" t="s">
        <v>12231</v>
      </c>
      <c r="N884" s="1" t="s">
        <v>13020</v>
      </c>
      <c r="O884" s="1" t="s">
        <v>882</v>
      </c>
      <c r="P884" s="1" t="s">
        <v>22903</v>
      </c>
      <c r="Q884" s="1" t="s">
        <v>22903</v>
      </c>
      <c r="R884" s="1" t="s">
        <v>13817</v>
      </c>
      <c r="S884" s="1" t="s">
        <v>882</v>
      </c>
      <c r="T884" s="1"/>
      <c r="U884" s="1"/>
      <c r="V884" s="1" t="s">
        <v>13825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20324</v>
      </c>
      <c r="F885" s="1" t="s">
        <v>21103</v>
      </c>
      <c r="G885" s="1" t="s">
        <v>21878</v>
      </c>
      <c r="H885" s="1" t="s">
        <v>22635</v>
      </c>
      <c r="I885" s="1" t="s">
        <v>10680</v>
      </c>
      <c r="J885" s="1"/>
      <c r="K885" s="1" t="s">
        <v>22897</v>
      </c>
      <c r="L885" s="1" t="s">
        <v>883</v>
      </c>
      <c r="M885" s="1" t="s">
        <v>12232</v>
      </c>
      <c r="N885" s="1" t="s">
        <v>13020</v>
      </c>
      <c r="O885" s="1" t="s">
        <v>883</v>
      </c>
      <c r="P885" s="1" t="s">
        <v>22903</v>
      </c>
      <c r="Q885" s="1" t="s">
        <v>22903</v>
      </c>
      <c r="R885" s="1" t="s">
        <v>13817</v>
      </c>
      <c r="S885" s="1" t="s">
        <v>883</v>
      </c>
      <c r="T885" s="1"/>
      <c r="U885" s="1"/>
      <c r="V885" s="1" t="s">
        <v>13825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14499</v>
      </c>
      <c r="F886" s="1" t="s">
        <v>15510</v>
      </c>
      <c r="G886" s="1" t="s">
        <v>16508</v>
      </c>
      <c r="H886" s="1" t="s">
        <v>17477</v>
      </c>
      <c r="I886" s="1" t="s">
        <v>10439</v>
      </c>
      <c r="J886" s="1"/>
      <c r="K886" s="1" t="s">
        <v>22897</v>
      </c>
      <c r="L886" s="1" t="s">
        <v>884</v>
      </c>
      <c r="M886" s="1" t="s">
        <v>12233</v>
      </c>
      <c r="N886" s="1" t="s">
        <v>13020</v>
      </c>
      <c r="O886" s="1" t="s">
        <v>884</v>
      </c>
      <c r="P886" s="1" t="s">
        <v>22903</v>
      </c>
      <c r="Q886" s="1" t="s">
        <v>22903</v>
      </c>
      <c r="R886" s="1" t="s">
        <v>13817</v>
      </c>
      <c r="S886" s="1" t="s">
        <v>884</v>
      </c>
      <c r="T886" s="1"/>
      <c r="U886" s="1"/>
      <c r="V886" s="1" t="s">
        <v>13825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5908</v>
      </c>
      <c r="G887" s="1" t="s">
        <v>4272</v>
      </c>
      <c r="H887" s="1" t="s">
        <v>9080</v>
      </c>
      <c r="I887" s="1" t="s">
        <v>10681</v>
      </c>
      <c r="J887" s="1"/>
      <c r="K887" s="1" t="s">
        <v>22897</v>
      </c>
      <c r="L887" s="1" t="s">
        <v>885</v>
      </c>
      <c r="M887" s="1" t="s">
        <v>12234</v>
      </c>
      <c r="N887" s="1" t="s">
        <v>13020</v>
      </c>
      <c r="O887" s="1" t="s">
        <v>885</v>
      </c>
      <c r="P887" s="1" t="s">
        <v>22903</v>
      </c>
      <c r="Q887" s="1" t="s">
        <v>22903</v>
      </c>
      <c r="R887" s="1" t="s">
        <v>13817</v>
      </c>
      <c r="S887" s="1" t="s">
        <v>885</v>
      </c>
      <c r="T887" s="1"/>
      <c r="U887" s="1"/>
      <c r="V887" s="1" t="s">
        <v>13825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20325</v>
      </c>
      <c r="F888" s="1" t="s">
        <v>21104</v>
      </c>
      <c r="G888" s="1" t="s">
        <v>21879</v>
      </c>
      <c r="H888" s="1" t="s">
        <v>22636</v>
      </c>
      <c r="I888" s="1" t="s">
        <v>10682</v>
      </c>
      <c r="J888" s="1"/>
      <c r="K888" s="1" t="s">
        <v>22897</v>
      </c>
      <c r="L888" s="1" t="s">
        <v>886</v>
      </c>
      <c r="M888" s="1" t="s">
        <v>12235</v>
      </c>
      <c r="N888" s="1" t="s">
        <v>13020</v>
      </c>
      <c r="O888" s="1" t="s">
        <v>886</v>
      </c>
      <c r="P888" s="1" t="s">
        <v>22903</v>
      </c>
      <c r="Q888" s="1" t="s">
        <v>22903</v>
      </c>
      <c r="R888" s="1" t="s">
        <v>13817</v>
      </c>
      <c r="S888" s="1" t="s">
        <v>886</v>
      </c>
      <c r="T888" s="1"/>
      <c r="U888" s="1"/>
      <c r="V888" s="1" t="s">
        <v>13825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20326</v>
      </c>
      <c r="F889" s="1" t="s">
        <v>21105</v>
      </c>
      <c r="G889" s="1" t="s">
        <v>21880</v>
      </c>
      <c r="H889" s="1" t="s">
        <v>22637</v>
      </c>
      <c r="I889" s="1" t="s">
        <v>10683</v>
      </c>
      <c r="J889" s="1"/>
      <c r="K889" s="1" t="s">
        <v>22897</v>
      </c>
      <c r="L889" s="1" t="s">
        <v>887</v>
      </c>
      <c r="M889" s="1" t="s">
        <v>12236</v>
      </c>
      <c r="N889" s="1" t="s">
        <v>13020</v>
      </c>
      <c r="O889" s="1" t="s">
        <v>887</v>
      </c>
      <c r="P889" s="1" t="s">
        <v>22903</v>
      </c>
      <c r="Q889" s="1" t="s">
        <v>22903</v>
      </c>
      <c r="R889" s="1" t="s">
        <v>13817</v>
      </c>
      <c r="S889" s="1" t="s">
        <v>887</v>
      </c>
      <c r="T889" s="1"/>
      <c r="U889" s="1"/>
      <c r="V889" s="1" t="s">
        <v>13825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14503</v>
      </c>
      <c r="F890" s="1" t="s">
        <v>15514</v>
      </c>
      <c r="G890" s="1" t="s">
        <v>16511</v>
      </c>
      <c r="H890" s="1" t="s">
        <v>17481</v>
      </c>
      <c r="I890" s="1" t="s">
        <v>10684</v>
      </c>
      <c r="J890" s="1"/>
      <c r="K890" s="1" t="s">
        <v>22897</v>
      </c>
      <c r="L890" s="1" t="s">
        <v>888</v>
      </c>
      <c r="M890" s="1" t="s">
        <v>12237</v>
      </c>
      <c r="N890" s="1" t="s">
        <v>13020</v>
      </c>
      <c r="O890" s="1" t="s">
        <v>888</v>
      </c>
      <c r="P890" s="1" t="s">
        <v>22903</v>
      </c>
      <c r="Q890" s="1" t="s">
        <v>22903</v>
      </c>
      <c r="R890" s="1" t="s">
        <v>13817</v>
      </c>
      <c r="S890" s="1" t="s">
        <v>888</v>
      </c>
      <c r="T890" s="1"/>
      <c r="U890" s="1"/>
      <c r="V890" s="1" t="s">
        <v>13825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20327</v>
      </c>
      <c r="F891" s="1" t="s">
        <v>21106</v>
      </c>
      <c r="G891" s="1" t="s">
        <v>21881</v>
      </c>
      <c r="H891" s="1" t="s">
        <v>22638</v>
      </c>
      <c r="I891" s="1" t="s">
        <v>10685</v>
      </c>
      <c r="J891" s="1"/>
      <c r="K891" s="1" t="s">
        <v>22897</v>
      </c>
      <c r="L891" s="1" t="s">
        <v>889</v>
      </c>
      <c r="M891" s="1" t="s">
        <v>12238</v>
      </c>
      <c r="N891" s="1" t="s">
        <v>13020</v>
      </c>
      <c r="O891" s="1" t="s">
        <v>889</v>
      </c>
      <c r="P891" s="1" t="s">
        <v>22903</v>
      </c>
      <c r="Q891" s="1" t="s">
        <v>22903</v>
      </c>
      <c r="R891" s="1" t="s">
        <v>13817</v>
      </c>
      <c r="S891" s="1" t="s">
        <v>889</v>
      </c>
      <c r="T891" s="1"/>
      <c r="U891" s="1"/>
      <c r="V891" s="1" t="s">
        <v>13825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20328</v>
      </c>
      <c r="F892" s="1" t="s">
        <v>21107</v>
      </c>
      <c r="G892" s="1" t="s">
        <v>21882</v>
      </c>
      <c r="H892" s="1" t="s">
        <v>22639</v>
      </c>
      <c r="I892" s="1" t="s">
        <v>10484</v>
      </c>
      <c r="J892" s="1"/>
      <c r="K892" s="1" t="s">
        <v>22897</v>
      </c>
      <c r="L892" s="1" t="s">
        <v>890</v>
      </c>
      <c r="M892" s="1" t="s">
        <v>12239</v>
      </c>
      <c r="N892" s="1" t="s">
        <v>13020</v>
      </c>
      <c r="O892" s="1" t="s">
        <v>890</v>
      </c>
      <c r="P892" s="1" t="s">
        <v>22903</v>
      </c>
      <c r="Q892" s="1" t="s">
        <v>22903</v>
      </c>
      <c r="R892" s="1" t="s">
        <v>13817</v>
      </c>
      <c r="S892" s="1" t="s">
        <v>890</v>
      </c>
      <c r="T892" s="1"/>
      <c r="U892" s="1"/>
      <c r="V892" s="1" t="s">
        <v>13825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5914</v>
      </c>
      <c r="G893" s="1" t="s">
        <v>7516</v>
      </c>
      <c r="H893" s="1" t="s">
        <v>9086</v>
      </c>
      <c r="I893" s="1" t="s">
        <v>10106</v>
      </c>
      <c r="J893" s="1"/>
      <c r="K893" s="1" t="s">
        <v>22897</v>
      </c>
      <c r="L893" s="1" t="s">
        <v>891</v>
      </c>
      <c r="M893" s="1" t="s">
        <v>12240</v>
      </c>
      <c r="N893" s="1" t="s">
        <v>13020</v>
      </c>
      <c r="O893" s="1" t="s">
        <v>891</v>
      </c>
      <c r="P893" s="1" t="s">
        <v>22903</v>
      </c>
      <c r="Q893" s="1" t="s">
        <v>22903</v>
      </c>
      <c r="R893" s="1" t="s">
        <v>13817</v>
      </c>
      <c r="S893" s="1" t="s">
        <v>891</v>
      </c>
      <c r="T893" s="1"/>
      <c r="U893" s="1"/>
      <c r="V893" s="1" t="s">
        <v>13825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5915</v>
      </c>
      <c r="G894" s="1" t="s">
        <v>4279</v>
      </c>
      <c r="H894" s="1" t="s">
        <v>9087</v>
      </c>
      <c r="I894" s="1" t="s">
        <v>10686</v>
      </c>
      <c r="J894" s="1"/>
      <c r="K894" s="1" t="s">
        <v>22897</v>
      </c>
      <c r="L894" s="1" t="s">
        <v>892</v>
      </c>
      <c r="M894" s="1" t="s">
        <v>12241</v>
      </c>
      <c r="N894" s="1" t="s">
        <v>13020</v>
      </c>
      <c r="O894" s="1" t="s">
        <v>892</v>
      </c>
      <c r="P894" s="1" t="s">
        <v>22903</v>
      </c>
      <c r="Q894" s="1" t="s">
        <v>22903</v>
      </c>
      <c r="R894" s="1" t="s">
        <v>13817</v>
      </c>
      <c r="S894" s="1" t="s">
        <v>892</v>
      </c>
      <c r="T894" s="1"/>
      <c r="U894" s="1"/>
      <c r="V894" s="1" t="s">
        <v>13825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20329</v>
      </c>
      <c r="F895" s="1" t="s">
        <v>21108</v>
      </c>
      <c r="G895" s="1" t="s">
        <v>21883</v>
      </c>
      <c r="H895" s="1" t="s">
        <v>22640</v>
      </c>
      <c r="I895" s="1" t="s">
        <v>10687</v>
      </c>
      <c r="J895" s="1"/>
      <c r="K895" s="1" t="s">
        <v>22897</v>
      </c>
      <c r="L895" s="1" t="s">
        <v>893</v>
      </c>
      <c r="M895" s="1" t="s">
        <v>12242</v>
      </c>
      <c r="N895" s="1" t="s">
        <v>13020</v>
      </c>
      <c r="O895" s="1" t="s">
        <v>893</v>
      </c>
      <c r="P895" s="1" t="s">
        <v>22903</v>
      </c>
      <c r="Q895" s="1" t="s">
        <v>22903</v>
      </c>
      <c r="R895" s="1" t="s">
        <v>13817</v>
      </c>
      <c r="S895" s="1" t="s">
        <v>893</v>
      </c>
      <c r="T895" s="1"/>
      <c r="U895" s="1"/>
      <c r="V895" s="1" t="s">
        <v>13825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20330</v>
      </c>
      <c r="F896" s="1" t="s">
        <v>21109</v>
      </c>
      <c r="G896" s="1" t="s">
        <v>21884</v>
      </c>
      <c r="H896" s="1" t="s">
        <v>22641</v>
      </c>
      <c r="I896" s="1" t="s">
        <v>10688</v>
      </c>
      <c r="J896" s="1"/>
      <c r="K896" s="1" t="s">
        <v>22897</v>
      </c>
      <c r="L896" s="1" t="s">
        <v>894</v>
      </c>
      <c r="M896" s="1" t="s">
        <v>12243</v>
      </c>
      <c r="N896" s="1" t="s">
        <v>13020</v>
      </c>
      <c r="O896" s="1" t="s">
        <v>894</v>
      </c>
      <c r="P896" s="1" t="s">
        <v>22903</v>
      </c>
      <c r="Q896" s="1" t="s">
        <v>22903</v>
      </c>
      <c r="R896" s="1" t="s">
        <v>13817</v>
      </c>
      <c r="S896" s="1" t="s">
        <v>894</v>
      </c>
      <c r="T896" s="1"/>
      <c r="U896" s="1"/>
      <c r="V896" s="1" t="s">
        <v>13825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20331</v>
      </c>
      <c r="F897" s="1" t="s">
        <v>20331</v>
      </c>
      <c r="G897" s="1" t="s">
        <v>21885</v>
      </c>
      <c r="H897" s="1" t="s">
        <v>22642</v>
      </c>
      <c r="I897" s="1" t="s">
        <v>10689</v>
      </c>
      <c r="J897" s="1"/>
      <c r="K897" s="1" t="s">
        <v>22897</v>
      </c>
      <c r="L897" s="1" t="s">
        <v>895</v>
      </c>
      <c r="M897" s="1" t="s">
        <v>12244</v>
      </c>
      <c r="N897" s="1" t="s">
        <v>13020</v>
      </c>
      <c r="O897" s="1" t="s">
        <v>895</v>
      </c>
      <c r="P897" s="1" t="s">
        <v>22903</v>
      </c>
      <c r="Q897" s="1" t="s">
        <v>22903</v>
      </c>
      <c r="R897" s="1" t="s">
        <v>13817</v>
      </c>
      <c r="S897" s="1" t="s">
        <v>895</v>
      </c>
      <c r="T897" s="1"/>
      <c r="U897" s="1"/>
      <c r="V897" s="1" t="s">
        <v>13825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20332</v>
      </c>
      <c r="F898" s="1" t="s">
        <v>21110</v>
      </c>
      <c r="G898" s="1" t="s">
        <v>21886</v>
      </c>
      <c r="H898" s="1" t="s">
        <v>22643</v>
      </c>
      <c r="I898" s="1" t="s">
        <v>10690</v>
      </c>
      <c r="J898" s="1"/>
      <c r="K898" s="1" t="s">
        <v>22897</v>
      </c>
      <c r="L898" s="1" t="s">
        <v>896</v>
      </c>
      <c r="M898" s="1" t="s">
        <v>12245</v>
      </c>
      <c r="N898" s="1" t="s">
        <v>13020</v>
      </c>
      <c r="O898" s="1" t="s">
        <v>896</v>
      </c>
      <c r="P898" s="1" t="s">
        <v>22903</v>
      </c>
      <c r="Q898" s="1" t="s">
        <v>22903</v>
      </c>
      <c r="R898" s="1" t="s">
        <v>13817</v>
      </c>
      <c r="S898" s="1" t="s">
        <v>896</v>
      </c>
      <c r="T898" s="1"/>
      <c r="U898" s="1"/>
      <c r="V898" s="1" t="s">
        <v>13825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14510</v>
      </c>
      <c r="F899" s="1" t="s">
        <v>15520</v>
      </c>
      <c r="G899" s="1" t="s">
        <v>16518</v>
      </c>
      <c r="H899" s="1" t="s">
        <v>17488</v>
      </c>
      <c r="I899" s="1" t="s">
        <v>10691</v>
      </c>
      <c r="J899" s="1"/>
      <c r="K899" s="1" t="s">
        <v>22897</v>
      </c>
      <c r="L899" s="1" t="s">
        <v>897</v>
      </c>
      <c r="M899" s="1" t="s">
        <v>12246</v>
      </c>
      <c r="N899" s="1" t="s">
        <v>13020</v>
      </c>
      <c r="O899" s="1" t="s">
        <v>897</v>
      </c>
      <c r="P899" s="1" t="s">
        <v>22903</v>
      </c>
      <c r="Q899" s="1" t="s">
        <v>22903</v>
      </c>
      <c r="R899" s="1" t="s">
        <v>13817</v>
      </c>
      <c r="S899" s="1" t="s">
        <v>897</v>
      </c>
      <c r="T899" s="1"/>
      <c r="U899" s="1"/>
      <c r="V899" s="1" t="s">
        <v>13825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20333</v>
      </c>
      <c r="F900" s="1" t="s">
        <v>21111</v>
      </c>
      <c r="G900" s="1" t="s">
        <v>21887</v>
      </c>
      <c r="H900" s="1" t="s">
        <v>22644</v>
      </c>
      <c r="I900" s="1" t="s">
        <v>10692</v>
      </c>
      <c r="J900" s="1"/>
      <c r="K900" s="1" t="s">
        <v>22897</v>
      </c>
      <c r="L900" s="1" t="s">
        <v>898</v>
      </c>
      <c r="M900" s="1" t="s">
        <v>12247</v>
      </c>
      <c r="N900" s="1" t="s">
        <v>13020</v>
      </c>
      <c r="O900" s="1" t="s">
        <v>898</v>
      </c>
      <c r="P900" s="1" t="s">
        <v>22903</v>
      </c>
      <c r="Q900" s="1" t="s">
        <v>22903</v>
      </c>
      <c r="R900" s="1" t="s">
        <v>13817</v>
      </c>
      <c r="S900" s="1" t="s">
        <v>898</v>
      </c>
      <c r="T900" s="1"/>
      <c r="U900" s="1"/>
      <c r="V900" s="1" t="s">
        <v>13825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20334</v>
      </c>
      <c r="F901" s="1" t="s">
        <v>21112</v>
      </c>
      <c r="G901" s="1" t="s">
        <v>21888</v>
      </c>
      <c r="H901" s="1" t="s">
        <v>22645</v>
      </c>
      <c r="I901" s="1" t="s">
        <v>10693</v>
      </c>
      <c r="J901" s="1"/>
      <c r="K901" s="1" t="s">
        <v>22897</v>
      </c>
      <c r="L901" s="1" t="s">
        <v>899</v>
      </c>
      <c r="M901" s="1" t="s">
        <v>12248</v>
      </c>
      <c r="N901" s="1" t="s">
        <v>13020</v>
      </c>
      <c r="O901" s="1" t="s">
        <v>899</v>
      </c>
      <c r="P901" s="1" t="s">
        <v>22903</v>
      </c>
      <c r="Q901" s="1" t="s">
        <v>22903</v>
      </c>
      <c r="R901" s="1" t="s">
        <v>13817</v>
      </c>
      <c r="S901" s="1" t="s">
        <v>899</v>
      </c>
      <c r="T901" s="1"/>
      <c r="U901" s="1"/>
      <c r="V901" s="1" t="s">
        <v>13825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20335</v>
      </c>
      <c r="F902" s="1" t="s">
        <v>21113</v>
      </c>
      <c r="G902" s="1" t="s">
        <v>21889</v>
      </c>
      <c r="H902" s="1" t="s">
        <v>22646</v>
      </c>
      <c r="I902" s="1" t="s">
        <v>10694</v>
      </c>
      <c r="J902" s="1"/>
      <c r="K902" s="1" t="s">
        <v>22897</v>
      </c>
      <c r="L902" s="1" t="s">
        <v>900</v>
      </c>
      <c r="M902" s="1" t="s">
        <v>12249</v>
      </c>
      <c r="N902" s="1" t="s">
        <v>13020</v>
      </c>
      <c r="O902" s="1" t="s">
        <v>900</v>
      </c>
      <c r="P902" s="1" t="s">
        <v>22903</v>
      </c>
      <c r="Q902" s="1" t="s">
        <v>22903</v>
      </c>
      <c r="R902" s="1" t="s">
        <v>13817</v>
      </c>
      <c r="S902" s="1" t="s">
        <v>900</v>
      </c>
      <c r="T902" s="1"/>
      <c r="U902" s="1"/>
      <c r="V902" s="1" t="s">
        <v>13825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14513</v>
      </c>
      <c r="F903" s="1" t="s">
        <v>15523</v>
      </c>
      <c r="G903" s="1" t="s">
        <v>16521</v>
      </c>
      <c r="H903" s="1" t="s">
        <v>17491</v>
      </c>
      <c r="I903" s="1" t="s">
        <v>10695</v>
      </c>
      <c r="J903" s="1"/>
      <c r="K903" s="1" t="s">
        <v>22897</v>
      </c>
      <c r="L903" s="1" t="s">
        <v>901</v>
      </c>
      <c r="M903" s="1" t="s">
        <v>12250</v>
      </c>
      <c r="N903" s="1" t="s">
        <v>13020</v>
      </c>
      <c r="O903" s="1" t="s">
        <v>901</v>
      </c>
      <c r="P903" s="1" t="s">
        <v>22903</v>
      </c>
      <c r="Q903" s="1" t="s">
        <v>22903</v>
      </c>
      <c r="R903" s="1" t="s">
        <v>13817</v>
      </c>
      <c r="S903" s="1" t="s">
        <v>901</v>
      </c>
      <c r="T903" s="1"/>
      <c r="U903" s="1"/>
      <c r="V903" s="1" t="s">
        <v>13825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14514</v>
      </c>
      <c r="F904" s="1" t="s">
        <v>15524</v>
      </c>
      <c r="G904" s="1" t="s">
        <v>16522</v>
      </c>
      <c r="H904" s="1" t="s">
        <v>17492</v>
      </c>
      <c r="I904" s="1" t="s">
        <v>10696</v>
      </c>
      <c r="J904" s="1"/>
      <c r="K904" s="1" t="s">
        <v>22897</v>
      </c>
      <c r="L904" s="1" t="s">
        <v>902</v>
      </c>
      <c r="M904" s="1" t="s">
        <v>12251</v>
      </c>
      <c r="N904" s="1" t="s">
        <v>13020</v>
      </c>
      <c r="O904" s="1" t="s">
        <v>902</v>
      </c>
      <c r="P904" s="1" t="s">
        <v>22903</v>
      </c>
      <c r="Q904" s="1" t="s">
        <v>22903</v>
      </c>
      <c r="R904" s="1" t="s">
        <v>13817</v>
      </c>
      <c r="S904" s="1" t="s">
        <v>902</v>
      </c>
      <c r="T904" s="1"/>
      <c r="U904" s="1"/>
      <c r="V904" s="1" t="s">
        <v>13825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20336</v>
      </c>
      <c r="F905" s="1" t="s">
        <v>21114</v>
      </c>
      <c r="G905" s="1" t="s">
        <v>21890</v>
      </c>
      <c r="H905" s="1" t="s">
        <v>22647</v>
      </c>
      <c r="I905" s="1" t="s">
        <v>10697</v>
      </c>
      <c r="J905" s="1"/>
      <c r="K905" s="1" t="s">
        <v>22897</v>
      </c>
      <c r="L905" s="1" t="s">
        <v>903</v>
      </c>
      <c r="M905" s="1" t="s">
        <v>12252</v>
      </c>
      <c r="N905" s="1" t="s">
        <v>13020</v>
      </c>
      <c r="O905" s="1" t="s">
        <v>903</v>
      </c>
      <c r="P905" s="1" t="s">
        <v>22903</v>
      </c>
      <c r="Q905" s="1" t="s">
        <v>22903</v>
      </c>
      <c r="R905" s="1" t="s">
        <v>13817</v>
      </c>
      <c r="S905" s="1" t="s">
        <v>903</v>
      </c>
      <c r="T905" s="1"/>
      <c r="U905" s="1"/>
      <c r="V905" s="1" t="s">
        <v>13825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5926</v>
      </c>
      <c r="G906" s="1" t="s">
        <v>7528</v>
      </c>
      <c r="H906" s="1" t="s">
        <v>9099</v>
      </c>
      <c r="I906" s="1" t="s">
        <v>10698</v>
      </c>
      <c r="J906" s="1"/>
      <c r="K906" s="1" t="s">
        <v>22897</v>
      </c>
      <c r="L906" s="1" t="s">
        <v>904</v>
      </c>
      <c r="M906" s="1" t="s">
        <v>12253</v>
      </c>
      <c r="N906" s="1" t="s">
        <v>13020</v>
      </c>
      <c r="O906" s="1" t="s">
        <v>904</v>
      </c>
      <c r="P906" s="1" t="s">
        <v>22903</v>
      </c>
      <c r="Q906" s="1" t="s">
        <v>22903</v>
      </c>
      <c r="R906" s="1" t="s">
        <v>13817</v>
      </c>
      <c r="S906" s="1" t="s">
        <v>904</v>
      </c>
      <c r="T906" s="1"/>
      <c r="U906" s="1"/>
      <c r="V906" s="1" t="s">
        <v>13825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20337</v>
      </c>
      <c r="F907" s="1" t="s">
        <v>21115</v>
      </c>
      <c r="G907" s="1" t="s">
        <v>21891</v>
      </c>
      <c r="H907" s="1" t="s">
        <v>22648</v>
      </c>
      <c r="I907" s="1" t="s">
        <v>10699</v>
      </c>
      <c r="J907" s="1"/>
      <c r="K907" s="1" t="s">
        <v>22897</v>
      </c>
      <c r="L907" s="1" t="s">
        <v>905</v>
      </c>
      <c r="M907" s="1" t="s">
        <v>12254</v>
      </c>
      <c r="N907" s="1" t="s">
        <v>13020</v>
      </c>
      <c r="O907" s="1" t="s">
        <v>905</v>
      </c>
      <c r="P907" s="1" t="s">
        <v>22903</v>
      </c>
      <c r="Q907" s="1" t="s">
        <v>22903</v>
      </c>
      <c r="R907" s="1" t="s">
        <v>13817</v>
      </c>
      <c r="S907" s="1" t="s">
        <v>905</v>
      </c>
      <c r="T907" s="1"/>
      <c r="U907" s="1"/>
      <c r="V907" s="1" t="s">
        <v>13825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20338</v>
      </c>
      <c r="F908" s="1" t="s">
        <v>21116</v>
      </c>
      <c r="G908" s="1" t="s">
        <v>21892</v>
      </c>
      <c r="H908" s="1" t="s">
        <v>22649</v>
      </c>
      <c r="I908" s="1" t="s">
        <v>10700</v>
      </c>
      <c r="J908" s="1"/>
      <c r="K908" s="1" t="s">
        <v>22897</v>
      </c>
      <c r="L908" s="1" t="s">
        <v>906</v>
      </c>
      <c r="M908" s="1" t="s">
        <v>12255</v>
      </c>
      <c r="N908" s="1" t="s">
        <v>13020</v>
      </c>
      <c r="O908" s="1" t="s">
        <v>906</v>
      </c>
      <c r="P908" s="1" t="s">
        <v>22903</v>
      </c>
      <c r="Q908" s="1" t="s">
        <v>22903</v>
      </c>
      <c r="R908" s="1" t="s">
        <v>13817</v>
      </c>
      <c r="S908" s="1" t="s">
        <v>906</v>
      </c>
      <c r="T908" s="1"/>
      <c r="U908" s="1"/>
      <c r="V908" s="1" t="s">
        <v>13825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14518</v>
      </c>
      <c r="F909" s="1" t="s">
        <v>14518</v>
      </c>
      <c r="G909" s="1" t="s">
        <v>16526</v>
      </c>
      <c r="H909" s="1" t="s">
        <v>17496</v>
      </c>
      <c r="I909" s="1" t="s">
        <v>10366</v>
      </c>
      <c r="J909" s="1"/>
      <c r="K909" s="1" t="s">
        <v>22897</v>
      </c>
      <c r="L909" s="1" t="s">
        <v>907</v>
      </c>
      <c r="M909" s="1" t="s">
        <v>12256</v>
      </c>
      <c r="N909" s="1" t="s">
        <v>13020</v>
      </c>
      <c r="O909" s="1" t="s">
        <v>907</v>
      </c>
      <c r="P909" s="1" t="s">
        <v>22903</v>
      </c>
      <c r="Q909" s="1" t="s">
        <v>22903</v>
      </c>
      <c r="R909" s="1" t="s">
        <v>13817</v>
      </c>
      <c r="S909" s="1" t="s">
        <v>907</v>
      </c>
      <c r="T909" s="1"/>
      <c r="U909" s="1"/>
      <c r="V909" s="1" t="s">
        <v>13825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20339</v>
      </c>
      <c r="F910" s="1" t="s">
        <v>21117</v>
      </c>
      <c r="G910" s="1" t="s">
        <v>21893</v>
      </c>
      <c r="H910" s="1" t="s">
        <v>22650</v>
      </c>
      <c r="I910" s="1" t="s">
        <v>10701</v>
      </c>
      <c r="J910" s="1"/>
      <c r="K910" s="1" t="s">
        <v>22897</v>
      </c>
      <c r="L910" s="1" t="s">
        <v>908</v>
      </c>
      <c r="M910" s="1" t="s">
        <v>12257</v>
      </c>
      <c r="N910" s="1" t="s">
        <v>13020</v>
      </c>
      <c r="O910" s="1" t="s">
        <v>908</v>
      </c>
      <c r="P910" s="1" t="s">
        <v>22903</v>
      </c>
      <c r="Q910" s="1" t="s">
        <v>22903</v>
      </c>
      <c r="R910" s="1" t="s">
        <v>13817</v>
      </c>
      <c r="S910" s="1" t="s">
        <v>908</v>
      </c>
      <c r="T910" s="1"/>
      <c r="U910" s="1"/>
      <c r="V910" s="1" t="s">
        <v>13825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20340</v>
      </c>
      <c r="F911" s="1" t="s">
        <v>21118</v>
      </c>
      <c r="G911" s="1" t="s">
        <v>21894</v>
      </c>
      <c r="H911" s="1" t="s">
        <v>22651</v>
      </c>
      <c r="I911" s="1" t="s">
        <v>10702</v>
      </c>
      <c r="J911" s="1"/>
      <c r="K911" s="1" t="s">
        <v>22897</v>
      </c>
      <c r="L911" s="1" t="s">
        <v>909</v>
      </c>
      <c r="M911" s="1" t="s">
        <v>12258</v>
      </c>
      <c r="N911" s="1" t="s">
        <v>13020</v>
      </c>
      <c r="O911" s="1" t="s">
        <v>909</v>
      </c>
      <c r="P911" s="1" t="s">
        <v>22903</v>
      </c>
      <c r="Q911" s="1" t="s">
        <v>22903</v>
      </c>
      <c r="R911" s="1" t="s">
        <v>13817</v>
      </c>
      <c r="S911" s="1" t="s">
        <v>909</v>
      </c>
      <c r="T911" s="1"/>
      <c r="U911" s="1"/>
      <c r="V911" s="1" t="s">
        <v>13825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20341</v>
      </c>
      <c r="F912" s="1" t="s">
        <v>21119</v>
      </c>
      <c r="G912" s="1" t="s">
        <v>21895</v>
      </c>
      <c r="H912" s="1" t="s">
        <v>22652</v>
      </c>
      <c r="I912" s="1" t="s">
        <v>10703</v>
      </c>
      <c r="J912" s="1"/>
      <c r="K912" s="1" t="s">
        <v>22897</v>
      </c>
      <c r="L912" s="1" t="s">
        <v>910</v>
      </c>
      <c r="M912" s="1" t="s">
        <v>12259</v>
      </c>
      <c r="N912" s="1" t="s">
        <v>13020</v>
      </c>
      <c r="O912" s="1" t="s">
        <v>910</v>
      </c>
      <c r="P912" s="1" t="s">
        <v>22903</v>
      </c>
      <c r="Q912" s="1" t="s">
        <v>22903</v>
      </c>
      <c r="R912" s="1" t="s">
        <v>13817</v>
      </c>
      <c r="S912" s="1" t="s">
        <v>910</v>
      </c>
      <c r="T912" s="1"/>
      <c r="U912" s="1"/>
      <c r="V912" s="1" t="s">
        <v>13825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20342</v>
      </c>
      <c r="F913" s="1" t="s">
        <v>21120</v>
      </c>
      <c r="G913" s="1" t="s">
        <v>21896</v>
      </c>
      <c r="H913" s="1" t="s">
        <v>22653</v>
      </c>
      <c r="I913" s="1" t="s">
        <v>10704</v>
      </c>
      <c r="J913" s="1"/>
      <c r="K913" s="1" t="s">
        <v>22897</v>
      </c>
      <c r="L913" s="1" t="s">
        <v>911</v>
      </c>
      <c r="M913" s="1" t="s">
        <v>12260</v>
      </c>
      <c r="N913" s="1" t="s">
        <v>13020</v>
      </c>
      <c r="O913" s="1" t="s">
        <v>911</v>
      </c>
      <c r="P913" s="1" t="s">
        <v>22903</v>
      </c>
      <c r="Q913" s="1" t="s">
        <v>22903</v>
      </c>
      <c r="R913" s="1" t="s">
        <v>13817</v>
      </c>
      <c r="S913" s="1" t="s">
        <v>911</v>
      </c>
      <c r="T913" s="1"/>
      <c r="U913" s="1"/>
      <c r="V913" s="1" t="s">
        <v>13825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20343</v>
      </c>
      <c r="F914" s="1" t="s">
        <v>21121</v>
      </c>
      <c r="G914" s="1" t="s">
        <v>21897</v>
      </c>
      <c r="H914" s="1" t="s">
        <v>22654</v>
      </c>
      <c r="I914" s="1" t="s">
        <v>10705</v>
      </c>
      <c r="J914" s="1"/>
      <c r="K914" s="1" t="s">
        <v>22897</v>
      </c>
      <c r="L914" s="1" t="s">
        <v>912</v>
      </c>
      <c r="M914" s="1" t="s">
        <v>12261</v>
      </c>
      <c r="N914" s="1" t="s">
        <v>13020</v>
      </c>
      <c r="O914" s="1" t="s">
        <v>912</v>
      </c>
      <c r="P914" s="1" t="s">
        <v>22903</v>
      </c>
      <c r="Q914" s="1" t="s">
        <v>22903</v>
      </c>
      <c r="R914" s="1" t="s">
        <v>13817</v>
      </c>
      <c r="S914" s="1" t="s">
        <v>912</v>
      </c>
      <c r="T914" s="1"/>
      <c r="U914" s="1"/>
      <c r="V914" s="1" t="s">
        <v>13825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20344</v>
      </c>
      <c r="F915" s="1" t="s">
        <v>21122</v>
      </c>
      <c r="G915" s="1" t="s">
        <v>21898</v>
      </c>
      <c r="H915" s="1" t="s">
        <v>22655</v>
      </c>
      <c r="I915" s="1" t="s">
        <v>10706</v>
      </c>
      <c r="J915" s="1"/>
      <c r="K915" s="1" t="s">
        <v>22897</v>
      </c>
      <c r="L915" s="1" t="s">
        <v>913</v>
      </c>
      <c r="M915" s="1" t="s">
        <v>12262</v>
      </c>
      <c r="N915" s="1" t="s">
        <v>13020</v>
      </c>
      <c r="O915" s="1" t="s">
        <v>913</v>
      </c>
      <c r="P915" s="1" t="s">
        <v>22903</v>
      </c>
      <c r="Q915" s="1" t="s">
        <v>22903</v>
      </c>
      <c r="R915" s="1" t="s">
        <v>13817</v>
      </c>
      <c r="S915" s="1" t="s">
        <v>913</v>
      </c>
      <c r="T915" s="1"/>
      <c r="U915" s="1"/>
      <c r="V915" s="1" t="s">
        <v>13825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5935</v>
      </c>
      <c r="G916" s="1" t="s">
        <v>7538</v>
      </c>
      <c r="H916" s="1" t="s">
        <v>9109</v>
      </c>
      <c r="I916" s="1" t="s">
        <v>10651</v>
      </c>
      <c r="J916" s="1"/>
      <c r="K916" s="1" t="s">
        <v>22897</v>
      </c>
      <c r="L916" s="1" t="s">
        <v>914</v>
      </c>
      <c r="M916" s="1" t="s">
        <v>12263</v>
      </c>
      <c r="N916" s="1" t="s">
        <v>13020</v>
      </c>
      <c r="O916" s="1" t="s">
        <v>914</v>
      </c>
      <c r="P916" s="1" t="s">
        <v>22903</v>
      </c>
      <c r="Q916" s="1" t="s">
        <v>22903</v>
      </c>
      <c r="R916" s="1" t="s">
        <v>13817</v>
      </c>
      <c r="S916" s="1" t="s">
        <v>914</v>
      </c>
      <c r="T916" s="1"/>
      <c r="U916" s="1"/>
      <c r="V916" s="1" t="s">
        <v>13825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20345</v>
      </c>
      <c r="F917" s="1" t="s">
        <v>21123</v>
      </c>
      <c r="G917" s="1" t="s">
        <v>21899</v>
      </c>
      <c r="H917" s="1" t="s">
        <v>22656</v>
      </c>
      <c r="I917" s="1" t="s">
        <v>10707</v>
      </c>
      <c r="J917" s="1"/>
      <c r="K917" s="1" t="s">
        <v>22897</v>
      </c>
      <c r="L917" s="1" t="s">
        <v>915</v>
      </c>
      <c r="M917" s="1" t="s">
        <v>12264</v>
      </c>
      <c r="N917" s="1" t="s">
        <v>13020</v>
      </c>
      <c r="O917" s="1" t="s">
        <v>915</v>
      </c>
      <c r="P917" s="1" t="s">
        <v>22903</v>
      </c>
      <c r="Q917" s="1" t="s">
        <v>22903</v>
      </c>
      <c r="R917" s="1" t="s">
        <v>13817</v>
      </c>
      <c r="S917" s="1" t="s">
        <v>915</v>
      </c>
      <c r="T917" s="1"/>
      <c r="U917" s="1"/>
      <c r="V917" s="1" t="s">
        <v>13825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20346</v>
      </c>
      <c r="F918" s="1" t="s">
        <v>21124</v>
      </c>
      <c r="G918" s="1" t="s">
        <v>21900</v>
      </c>
      <c r="H918" s="1" t="s">
        <v>22657</v>
      </c>
      <c r="I918" s="1" t="s">
        <v>10708</v>
      </c>
      <c r="J918" s="1"/>
      <c r="K918" s="1" t="s">
        <v>22897</v>
      </c>
      <c r="L918" s="1" t="s">
        <v>916</v>
      </c>
      <c r="M918" s="1" t="s">
        <v>12265</v>
      </c>
      <c r="N918" s="1" t="s">
        <v>13020</v>
      </c>
      <c r="O918" s="1" t="s">
        <v>916</v>
      </c>
      <c r="P918" s="1" t="s">
        <v>22903</v>
      </c>
      <c r="Q918" s="1" t="s">
        <v>22903</v>
      </c>
      <c r="R918" s="1" t="s">
        <v>13817</v>
      </c>
      <c r="S918" s="1" t="s">
        <v>916</v>
      </c>
      <c r="T918" s="1"/>
      <c r="U918" s="1"/>
      <c r="V918" s="1" t="s">
        <v>13825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20347</v>
      </c>
      <c r="F919" s="1" t="s">
        <v>21125</v>
      </c>
      <c r="G919" s="1" t="s">
        <v>21901</v>
      </c>
      <c r="H919" s="1" t="s">
        <v>22658</v>
      </c>
      <c r="I919" s="1" t="s">
        <v>10709</v>
      </c>
      <c r="J919" s="1"/>
      <c r="K919" s="1" t="s">
        <v>22897</v>
      </c>
      <c r="L919" s="1" t="s">
        <v>917</v>
      </c>
      <c r="M919" s="1" t="s">
        <v>12266</v>
      </c>
      <c r="N919" s="1" t="s">
        <v>13020</v>
      </c>
      <c r="O919" s="1" t="s">
        <v>917</v>
      </c>
      <c r="P919" s="1" t="s">
        <v>22903</v>
      </c>
      <c r="Q919" s="1" t="s">
        <v>22903</v>
      </c>
      <c r="R919" s="1" t="s">
        <v>13817</v>
      </c>
      <c r="S919" s="1" t="s">
        <v>917</v>
      </c>
      <c r="T919" s="1"/>
      <c r="U919" s="1"/>
      <c r="V919" s="1" t="s">
        <v>13825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5939</v>
      </c>
      <c r="G920" s="1" t="s">
        <v>7542</v>
      </c>
      <c r="H920" s="1" t="s">
        <v>9113</v>
      </c>
      <c r="I920" s="1" t="s">
        <v>10710</v>
      </c>
      <c r="J920" s="1"/>
      <c r="K920" s="1" t="s">
        <v>22897</v>
      </c>
      <c r="L920" s="1" t="s">
        <v>918</v>
      </c>
      <c r="M920" s="1" t="s">
        <v>12267</v>
      </c>
      <c r="N920" s="1" t="s">
        <v>13020</v>
      </c>
      <c r="O920" s="1" t="s">
        <v>918</v>
      </c>
      <c r="P920" s="1" t="s">
        <v>22904</v>
      </c>
      <c r="Q920" s="1" t="s">
        <v>23109</v>
      </c>
      <c r="R920" s="1" t="s">
        <v>13817</v>
      </c>
      <c r="S920" s="1" t="s">
        <v>918</v>
      </c>
      <c r="T920" s="1" t="s">
        <v>23310</v>
      </c>
      <c r="U920" s="1"/>
      <c r="V920" s="1" t="s">
        <v>13825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5940</v>
      </c>
      <c r="G921" s="1" t="s">
        <v>7543</v>
      </c>
      <c r="H921" s="1" t="s">
        <v>9114</v>
      </c>
      <c r="I921" s="1" t="s">
        <v>10711</v>
      </c>
      <c r="J921" s="1"/>
      <c r="K921" s="1" t="s">
        <v>22897</v>
      </c>
      <c r="L921" s="1" t="s">
        <v>919</v>
      </c>
      <c r="M921" s="1" t="s">
        <v>12268</v>
      </c>
      <c r="N921" s="1" t="s">
        <v>13020</v>
      </c>
      <c r="O921" s="1" t="s">
        <v>919</v>
      </c>
      <c r="P921" s="1" t="s">
        <v>22904</v>
      </c>
      <c r="Q921" s="1" t="s">
        <v>23110</v>
      </c>
      <c r="R921" s="1" t="s">
        <v>13817</v>
      </c>
      <c r="S921" s="1" t="s">
        <v>919</v>
      </c>
      <c r="T921" s="1"/>
      <c r="U921" s="1"/>
      <c r="V921" s="1" t="s">
        <v>13825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5941</v>
      </c>
      <c r="G922" s="1" t="s">
        <v>4307</v>
      </c>
      <c r="H922" s="1" t="s">
        <v>9063</v>
      </c>
      <c r="I922" s="1" t="s">
        <v>10712</v>
      </c>
      <c r="J922" s="1"/>
      <c r="K922" s="1" t="s">
        <v>22897</v>
      </c>
      <c r="L922" s="1" t="s">
        <v>920</v>
      </c>
      <c r="M922" s="1" t="s">
        <v>12269</v>
      </c>
      <c r="N922" s="1" t="s">
        <v>13020</v>
      </c>
      <c r="O922" s="1" t="s">
        <v>920</v>
      </c>
      <c r="P922" s="1" t="s">
        <v>22904</v>
      </c>
      <c r="Q922" s="1" t="s">
        <v>23111</v>
      </c>
      <c r="R922" s="1" t="s">
        <v>13817</v>
      </c>
      <c r="S922" s="1" t="s">
        <v>920</v>
      </c>
      <c r="T922" s="1"/>
      <c r="U922" s="1"/>
      <c r="V922" s="1" t="s">
        <v>13825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14525</v>
      </c>
      <c r="F923" s="1" t="s">
        <v>15534</v>
      </c>
      <c r="G923" s="1" t="s">
        <v>16533</v>
      </c>
      <c r="H923" s="1" t="s">
        <v>17503</v>
      </c>
      <c r="I923" s="1" t="s">
        <v>10713</v>
      </c>
      <c r="J923" s="1"/>
      <c r="K923" s="1" t="s">
        <v>22897</v>
      </c>
      <c r="L923" s="1" t="s">
        <v>921</v>
      </c>
      <c r="M923" s="1" t="s">
        <v>12270</v>
      </c>
      <c r="N923" s="1" t="s">
        <v>13020</v>
      </c>
      <c r="O923" s="1" t="s">
        <v>921</v>
      </c>
      <c r="P923" s="1" t="s">
        <v>22904</v>
      </c>
      <c r="Q923" s="1" t="s">
        <v>23112</v>
      </c>
      <c r="R923" s="1" t="s">
        <v>13817</v>
      </c>
      <c r="S923" s="1" t="s">
        <v>921</v>
      </c>
      <c r="T923" s="1"/>
      <c r="U923" s="1"/>
      <c r="V923" s="1" t="s">
        <v>13825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5943</v>
      </c>
      <c r="G924" s="1" t="s">
        <v>7545</v>
      </c>
      <c r="H924" s="1" t="s">
        <v>9116</v>
      </c>
      <c r="I924" s="1" t="s">
        <v>10714</v>
      </c>
      <c r="J924" s="1"/>
      <c r="K924" s="1" t="s">
        <v>22897</v>
      </c>
      <c r="L924" s="1" t="s">
        <v>922</v>
      </c>
      <c r="M924" s="1" t="s">
        <v>12271</v>
      </c>
      <c r="N924" s="1" t="s">
        <v>13020</v>
      </c>
      <c r="O924" s="1" t="s">
        <v>922</v>
      </c>
      <c r="P924" s="1" t="s">
        <v>22904</v>
      </c>
      <c r="Q924" s="1" t="s">
        <v>23113</v>
      </c>
      <c r="R924" s="1" t="s">
        <v>13817</v>
      </c>
      <c r="S924" s="1" t="s">
        <v>922</v>
      </c>
      <c r="T924" s="1"/>
      <c r="U924" s="1"/>
      <c r="V924" s="1" t="s">
        <v>13825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20348</v>
      </c>
      <c r="F925" s="1" t="s">
        <v>21126</v>
      </c>
      <c r="G925" s="1" t="s">
        <v>21902</v>
      </c>
      <c r="H925" s="1" t="s">
        <v>22659</v>
      </c>
      <c r="I925" s="1" t="s">
        <v>10715</v>
      </c>
      <c r="J925" s="1"/>
      <c r="K925" s="1" t="s">
        <v>22897</v>
      </c>
      <c r="L925" s="1" t="s">
        <v>923</v>
      </c>
      <c r="M925" s="1" t="s">
        <v>12272</v>
      </c>
      <c r="N925" s="1" t="s">
        <v>13020</v>
      </c>
      <c r="O925" s="1" t="s">
        <v>923</v>
      </c>
      <c r="P925" s="1" t="s">
        <v>22904</v>
      </c>
      <c r="Q925" s="1" t="s">
        <v>23114</v>
      </c>
      <c r="R925" s="1" t="s">
        <v>13817</v>
      </c>
      <c r="S925" s="1" t="s">
        <v>923</v>
      </c>
      <c r="T925" s="1"/>
      <c r="U925" s="1"/>
      <c r="V925" s="1" t="s">
        <v>13825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5945</v>
      </c>
      <c r="G926" s="1" t="s">
        <v>7547</v>
      </c>
      <c r="H926" s="1" t="s">
        <v>9118</v>
      </c>
      <c r="I926" s="1" t="s">
        <v>10716</v>
      </c>
      <c r="J926" s="1"/>
      <c r="K926" s="1" t="s">
        <v>22897</v>
      </c>
      <c r="L926" s="1" t="s">
        <v>924</v>
      </c>
      <c r="M926" s="1" t="s">
        <v>12273</v>
      </c>
      <c r="N926" s="1" t="s">
        <v>13020</v>
      </c>
      <c r="O926" s="1" t="s">
        <v>924</v>
      </c>
      <c r="P926" s="1" t="s">
        <v>22904</v>
      </c>
      <c r="Q926" s="1" t="s">
        <v>23115</v>
      </c>
      <c r="R926" s="1" t="s">
        <v>13817</v>
      </c>
      <c r="S926" s="1" t="s">
        <v>924</v>
      </c>
      <c r="T926" s="1"/>
      <c r="U926" s="1"/>
      <c r="V926" s="1" t="s">
        <v>13825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5946</v>
      </c>
      <c r="G927" s="1" t="s">
        <v>7548</v>
      </c>
      <c r="H927" s="1" t="s">
        <v>9119</v>
      </c>
      <c r="I927" s="1" t="s">
        <v>10717</v>
      </c>
      <c r="J927" s="1"/>
      <c r="K927" s="1" t="s">
        <v>22897</v>
      </c>
      <c r="L927" s="1" t="s">
        <v>925</v>
      </c>
      <c r="M927" s="1" t="s">
        <v>12274</v>
      </c>
      <c r="N927" s="1" t="s">
        <v>13020</v>
      </c>
      <c r="O927" s="1" t="s">
        <v>925</v>
      </c>
      <c r="P927" s="1" t="s">
        <v>22904</v>
      </c>
      <c r="Q927" s="1" t="s">
        <v>23116</v>
      </c>
      <c r="R927" s="1" t="s">
        <v>13817</v>
      </c>
      <c r="S927" s="1" t="s">
        <v>925</v>
      </c>
      <c r="T927" s="1"/>
      <c r="U927" s="1"/>
      <c r="V927" s="1" t="s">
        <v>13825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20349</v>
      </c>
      <c r="F928" s="1" t="s">
        <v>21127</v>
      </c>
      <c r="G928" s="1" t="s">
        <v>21903</v>
      </c>
      <c r="H928" s="1" t="s">
        <v>22660</v>
      </c>
      <c r="I928" s="1" t="s">
        <v>10718</v>
      </c>
      <c r="J928" s="1"/>
      <c r="K928" s="1" t="s">
        <v>22897</v>
      </c>
      <c r="L928" s="1" t="s">
        <v>926</v>
      </c>
      <c r="M928" s="1" t="s">
        <v>12275</v>
      </c>
      <c r="N928" s="1" t="s">
        <v>13020</v>
      </c>
      <c r="O928" s="1" t="s">
        <v>926</v>
      </c>
      <c r="P928" s="1" t="s">
        <v>22904</v>
      </c>
      <c r="Q928" s="1" t="s">
        <v>23117</v>
      </c>
      <c r="R928" s="1" t="s">
        <v>13817</v>
      </c>
      <c r="S928" s="1" t="s">
        <v>926</v>
      </c>
      <c r="T928" s="1"/>
      <c r="U928" s="1"/>
      <c r="V928" s="1" t="s">
        <v>13825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20350</v>
      </c>
      <c r="F929" s="1" t="s">
        <v>21128</v>
      </c>
      <c r="G929" s="1" t="s">
        <v>21904</v>
      </c>
      <c r="H929" s="1" t="s">
        <v>22661</v>
      </c>
      <c r="I929" s="1" t="s">
        <v>10719</v>
      </c>
      <c r="J929" s="1"/>
      <c r="K929" s="1" t="s">
        <v>22897</v>
      </c>
      <c r="L929" s="1" t="s">
        <v>927</v>
      </c>
      <c r="M929" s="1" t="s">
        <v>12276</v>
      </c>
      <c r="N929" s="1" t="s">
        <v>13020</v>
      </c>
      <c r="O929" s="1" t="s">
        <v>927</v>
      </c>
      <c r="P929" s="1" t="s">
        <v>22904</v>
      </c>
      <c r="Q929" s="1" t="s">
        <v>23118</v>
      </c>
      <c r="R929" s="1" t="s">
        <v>13817</v>
      </c>
      <c r="S929" s="1" t="s">
        <v>927</v>
      </c>
      <c r="T929" s="1"/>
      <c r="U929" s="1"/>
      <c r="V929" s="1" t="s">
        <v>13825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20351</v>
      </c>
      <c r="F930" s="1" t="s">
        <v>21129</v>
      </c>
      <c r="G930" s="1" t="s">
        <v>21905</v>
      </c>
      <c r="H930" s="1" t="s">
        <v>22662</v>
      </c>
      <c r="I930" s="1" t="s">
        <v>10720</v>
      </c>
      <c r="J930" s="1"/>
      <c r="K930" s="1" t="s">
        <v>22897</v>
      </c>
      <c r="L930" s="1" t="s">
        <v>928</v>
      </c>
      <c r="M930" s="1" t="s">
        <v>12277</v>
      </c>
      <c r="N930" s="1" t="s">
        <v>13020</v>
      </c>
      <c r="O930" s="1" t="s">
        <v>928</v>
      </c>
      <c r="P930" s="1" t="s">
        <v>22904</v>
      </c>
      <c r="Q930" s="1" t="s">
        <v>23119</v>
      </c>
      <c r="R930" s="1" t="s">
        <v>13817</v>
      </c>
      <c r="S930" s="1" t="s">
        <v>928</v>
      </c>
      <c r="T930" s="1"/>
      <c r="U930" s="1"/>
      <c r="V930" s="1" t="s">
        <v>13825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20352</v>
      </c>
      <c r="F931" s="1" t="s">
        <v>21130</v>
      </c>
      <c r="G931" s="1" t="s">
        <v>21906</v>
      </c>
      <c r="H931" s="1" t="s">
        <v>22663</v>
      </c>
      <c r="I931" s="1" t="s">
        <v>10721</v>
      </c>
      <c r="J931" s="1"/>
      <c r="K931" s="1" t="s">
        <v>22897</v>
      </c>
      <c r="L931" s="1" t="s">
        <v>929</v>
      </c>
      <c r="M931" s="1" t="s">
        <v>12278</v>
      </c>
      <c r="N931" s="1" t="s">
        <v>13020</v>
      </c>
      <c r="O931" s="1" t="s">
        <v>929</v>
      </c>
      <c r="P931" s="1" t="s">
        <v>22904</v>
      </c>
      <c r="Q931" s="1" t="s">
        <v>23120</v>
      </c>
      <c r="R931" s="1" t="s">
        <v>13817</v>
      </c>
      <c r="S931" s="1" t="s">
        <v>929</v>
      </c>
      <c r="T931" s="1"/>
      <c r="U931" s="1"/>
      <c r="V931" s="1" t="s">
        <v>13825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20353</v>
      </c>
      <c r="F932" s="1" t="s">
        <v>21131</v>
      </c>
      <c r="G932" s="1" t="s">
        <v>21907</v>
      </c>
      <c r="H932" s="1" t="s">
        <v>22664</v>
      </c>
      <c r="I932" s="1" t="s">
        <v>10722</v>
      </c>
      <c r="J932" s="1"/>
      <c r="K932" s="1" t="s">
        <v>22897</v>
      </c>
      <c r="L932" s="1" t="s">
        <v>930</v>
      </c>
      <c r="M932" s="1" t="s">
        <v>12279</v>
      </c>
      <c r="N932" s="1" t="s">
        <v>13020</v>
      </c>
      <c r="O932" s="1" t="s">
        <v>930</v>
      </c>
      <c r="P932" s="1" t="s">
        <v>22904</v>
      </c>
      <c r="Q932" s="1" t="s">
        <v>23121</v>
      </c>
      <c r="R932" s="1" t="s">
        <v>13817</v>
      </c>
      <c r="S932" s="1" t="s">
        <v>930</v>
      </c>
      <c r="T932" s="1"/>
      <c r="U932" s="1"/>
      <c r="V932" s="1" t="s">
        <v>13825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5952</v>
      </c>
      <c r="G933" s="1" t="s">
        <v>7554</v>
      </c>
      <c r="H933" s="1" t="s">
        <v>9125</v>
      </c>
      <c r="I933" s="1" t="s">
        <v>10723</v>
      </c>
      <c r="J933" s="1"/>
      <c r="K933" s="1" t="s">
        <v>22897</v>
      </c>
      <c r="L933" s="1" t="s">
        <v>931</v>
      </c>
      <c r="M933" s="1" t="s">
        <v>12280</v>
      </c>
      <c r="N933" s="1" t="s">
        <v>13020</v>
      </c>
      <c r="O933" s="1" t="s">
        <v>931</v>
      </c>
      <c r="P933" s="1" t="s">
        <v>22904</v>
      </c>
      <c r="Q933" s="1" t="s">
        <v>23122</v>
      </c>
      <c r="R933" s="1" t="s">
        <v>13817</v>
      </c>
      <c r="S933" s="1" t="s">
        <v>931</v>
      </c>
      <c r="T933" s="1"/>
      <c r="U933" s="1"/>
      <c r="V933" s="1" t="s">
        <v>13825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20354</v>
      </c>
      <c r="F934" s="1" t="s">
        <v>21132</v>
      </c>
      <c r="G934" s="1" t="s">
        <v>21908</v>
      </c>
      <c r="H934" s="1" t="s">
        <v>22665</v>
      </c>
      <c r="I934" s="1" t="s">
        <v>10724</v>
      </c>
      <c r="J934" s="1"/>
      <c r="K934" s="1" t="s">
        <v>22897</v>
      </c>
      <c r="L934" s="1" t="s">
        <v>932</v>
      </c>
      <c r="M934" s="1" t="s">
        <v>12281</v>
      </c>
      <c r="N934" s="1" t="s">
        <v>13020</v>
      </c>
      <c r="O934" s="1" t="s">
        <v>932</v>
      </c>
      <c r="P934" s="1" t="s">
        <v>22904</v>
      </c>
      <c r="Q934" s="1" t="s">
        <v>23123</v>
      </c>
      <c r="R934" s="1" t="s">
        <v>13817</v>
      </c>
      <c r="S934" s="1" t="s">
        <v>932</v>
      </c>
      <c r="T934" s="1"/>
      <c r="U934" s="1"/>
      <c r="V934" s="1" t="s">
        <v>13825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20355</v>
      </c>
      <c r="F935" s="1" t="s">
        <v>21133</v>
      </c>
      <c r="G935" s="1" t="s">
        <v>21909</v>
      </c>
      <c r="H935" s="1" t="s">
        <v>22666</v>
      </c>
      <c r="I935" s="1" t="s">
        <v>10725</v>
      </c>
      <c r="J935" s="1"/>
      <c r="K935" s="1" t="s">
        <v>22897</v>
      </c>
      <c r="L935" s="1" t="s">
        <v>933</v>
      </c>
      <c r="M935" s="1" t="s">
        <v>12282</v>
      </c>
      <c r="N935" s="1" t="s">
        <v>13020</v>
      </c>
      <c r="O935" s="1" t="s">
        <v>933</v>
      </c>
      <c r="P935" s="1" t="s">
        <v>22904</v>
      </c>
      <c r="Q935" s="1" t="s">
        <v>23124</v>
      </c>
      <c r="R935" s="1" t="s">
        <v>13817</v>
      </c>
      <c r="S935" s="1" t="s">
        <v>933</v>
      </c>
      <c r="T935" s="1"/>
      <c r="U935" s="1"/>
      <c r="V935" s="1" t="s">
        <v>13825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20356</v>
      </c>
      <c r="F936" s="1" t="s">
        <v>21134</v>
      </c>
      <c r="G936" s="1" t="s">
        <v>21910</v>
      </c>
      <c r="H936" s="1" t="s">
        <v>22667</v>
      </c>
      <c r="I936" s="1" t="s">
        <v>10726</v>
      </c>
      <c r="J936" s="1"/>
      <c r="K936" s="1" t="s">
        <v>22897</v>
      </c>
      <c r="L936" s="1" t="s">
        <v>934</v>
      </c>
      <c r="M936" s="1" t="s">
        <v>12283</v>
      </c>
      <c r="N936" s="1" t="s">
        <v>13020</v>
      </c>
      <c r="O936" s="1" t="s">
        <v>934</v>
      </c>
      <c r="P936" s="1" t="s">
        <v>22904</v>
      </c>
      <c r="Q936" s="1" t="s">
        <v>23125</v>
      </c>
      <c r="R936" s="1" t="s">
        <v>13817</v>
      </c>
      <c r="S936" s="1" t="s">
        <v>934</v>
      </c>
      <c r="T936" s="1"/>
      <c r="U936" s="1"/>
      <c r="V936" s="1" t="s">
        <v>13825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5956</v>
      </c>
      <c r="G937" s="1" t="s">
        <v>7558</v>
      </c>
      <c r="H937" s="1" t="s">
        <v>9129</v>
      </c>
      <c r="I937" s="1" t="s">
        <v>10727</v>
      </c>
      <c r="J937" s="1"/>
      <c r="K937" s="1" t="s">
        <v>22897</v>
      </c>
      <c r="L937" s="1" t="s">
        <v>935</v>
      </c>
      <c r="M937" s="1" t="s">
        <v>12284</v>
      </c>
      <c r="N937" s="1" t="s">
        <v>13020</v>
      </c>
      <c r="O937" s="1" t="s">
        <v>935</v>
      </c>
      <c r="P937" s="1" t="s">
        <v>22905</v>
      </c>
      <c r="Q937" s="1" t="s">
        <v>22905</v>
      </c>
      <c r="R937" s="1" t="s">
        <v>13817</v>
      </c>
      <c r="S937" s="1" t="s">
        <v>935</v>
      </c>
      <c r="T937" s="1"/>
      <c r="U937" s="1" t="s">
        <v>23323</v>
      </c>
      <c r="V937" s="1" t="s">
        <v>13825</v>
      </c>
      <c r="W937" s="1" t="s">
        <v>935</v>
      </c>
      <c r="X937" s="1" t="s">
        <v>23335</v>
      </c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20357</v>
      </c>
      <c r="F938" s="1" t="s">
        <v>21135</v>
      </c>
      <c r="G938" s="1" t="s">
        <v>21911</v>
      </c>
      <c r="H938" s="1" t="s">
        <v>22668</v>
      </c>
      <c r="I938" s="1" t="s">
        <v>10728</v>
      </c>
      <c r="J938" s="1"/>
      <c r="K938" s="1" t="s">
        <v>22897</v>
      </c>
      <c r="L938" s="1" t="s">
        <v>936</v>
      </c>
      <c r="M938" s="1" t="s">
        <v>12285</v>
      </c>
      <c r="N938" s="1" t="s">
        <v>13020</v>
      </c>
      <c r="O938" s="1" t="s">
        <v>936</v>
      </c>
      <c r="P938" s="1" t="s">
        <v>22905</v>
      </c>
      <c r="Q938" s="1" t="s">
        <v>22905</v>
      </c>
      <c r="R938" s="1" t="s">
        <v>13817</v>
      </c>
      <c r="S938" s="1" t="s">
        <v>936</v>
      </c>
      <c r="T938" s="1"/>
      <c r="U938" s="1"/>
      <c r="V938" s="1" t="s">
        <v>13825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14534</v>
      </c>
      <c r="F939" s="1" t="s">
        <v>15543</v>
      </c>
      <c r="G939" s="1" t="s">
        <v>16542</v>
      </c>
      <c r="H939" s="1" t="s">
        <v>17512</v>
      </c>
      <c r="I939" s="1" t="s">
        <v>10729</v>
      </c>
      <c r="J939" s="1"/>
      <c r="K939" s="1" t="s">
        <v>22897</v>
      </c>
      <c r="L939" s="1" t="s">
        <v>937</v>
      </c>
      <c r="M939" s="1" t="s">
        <v>12286</v>
      </c>
      <c r="N939" s="1" t="s">
        <v>13020</v>
      </c>
      <c r="O939" s="1" t="s">
        <v>937</v>
      </c>
      <c r="P939" s="1" t="s">
        <v>22905</v>
      </c>
      <c r="Q939" s="1" t="s">
        <v>22905</v>
      </c>
      <c r="R939" s="1" t="s">
        <v>13817</v>
      </c>
      <c r="S939" s="1" t="s">
        <v>937</v>
      </c>
      <c r="T939" s="1"/>
      <c r="U939" s="1"/>
      <c r="V939" s="1" t="s">
        <v>13825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5959</v>
      </c>
      <c r="G940" s="1" t="s">
        <v>7561</v>
      </c>
      <c r="H940" s="1" t="s">
        <v>9132</v>
      </c>
      <c r="I940" s="1" t="s">
        <v>10730</v>
      </c>
      <c r="J940" s="1"/>
      <c r="K940" s="1" t="s">
        <v>22897</v>
      </c>
      <c r="L940" s="1" t="s">
        <v>938</v>
      </c>
      <c r="M940" s="1" t="s">
        <v>12287</v>
      </c>
      <c r="N940" s="1" t="s">
        <v>13020</v>
      </c>
      <c r="O940" s="1" t="s">
        <v>938</v>
      </c>
      <c r="P940" s="1" t="s">
        <v>22905</v>
      </c>
      <c r="Q940" s="1" t="s">
        <v>22905</v>
      </c>
      <c r="R940" s="1" t="s">
        <v>13817</v>
      </c>
      <c r="S940" s="1" t="s">
        <v>938</v>
      </c>
      <c r="T940" s="1"/>
      <c r="U940" s="1"/>
      <c r="V940" s="1" t="s">
        <v>13825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20358</v>
      </c>
      <c r="F941" s="1" t="s">
        <v>21136</v>
      </c>
      <c r="G941" s="1" t="s">
        <v>21912</v>
      </c>
      <c r="H941" s="1" t="s">
        <v>22669</v>
      </c>
      <c r="I941" s="1" t="s">
        <v>10269</v>
      </c>
      <c r="J941" s="1"/>
      <c r="K941" s="1" t="s">
        <v>22897</v>
      </c>
      <c r="L941" s="1" t="s">
        <v>939</v>
      </c>
      <c r="M941" s="1" t="s">
        <v>12288</v>
      </c>
      <c r="N941" s="1" t="s">
        <v>13020</v>
      </c>
      <c r="O941" s="1" t="s">
        <v>939</v>
      </c>
      <c r="P941" s="1" t="s">
        <v>22905</v>
      </c>
      <c r="Q941" s="1" t="s">
        <v>22905</v>
      </c>
      <c r="R941" s="1" t="s">
        <v>13817</v>
      </c>
      <c r="S941" s="1" t="s">
        <v>939</v>
      </c>
      <c r="T941" s="1"/>
      <c r="U941" s="1"/>
      <c r="V941" s="1" t="s">
        <v>13825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5961</v>
      </c>
      <c r="G942" s="1" t="s">
        <v>7563</v>
      </c>
      <c r="H942" s="1" t="s">
        <v>9134</v>
      </c>
      <c r="I942" s="1" t="s">
        <v>10731</v>
      </c>
      <c r="J942" s="1"/>
      <c r="K942" s="1" t="s">
        <v>22897</v>
      </c>
      <c r="L942" s="1" t="s">
        <v>940</v>
      </c>
      <c r="M942" s="1" t="s">
        <v>12289</v>
      </c>
      <c r="N942" s="1" t="s">
        <v>13020</v>
      </c>
      <c r="O942" s="1" t="s">
        <v>940</v>
      </c>
      <c r="P942" s="1" t="s">
        <v>22905</v>
      </c>
      <c r="Q942" s="1" t="s">
        <v>22905</v>
      </c>
      <c r="R942" s="1" t="s">
        <v>13817</v>
      </c>
      <c r="S942" s="1" t="s">
        <v>940</v>
      </c>
      <c r="T942" s="1"/>
      <c r="U942" s="1"/>
      <c r="V942" s="1" t="s">
        <v>13825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4328</v>
      </c>
      <c r="G943" s="1" t="s">
        <v>7564</v>
      </c>
      <c r="H943" s="1" t="s">
        <v>9135</v>
      </c>
      <c r="I943" s="1" t="s">
        <v>10732</v>
      </c>
      <c r="J943" s="1"/>
      <c r="K943" s="1" t="s">
        <v>22897</v>
      </c>
      <c r="L943" s="1" t="s">
        <v>941</v>
      </c>
      <c r="M943" s="1" t="s">
        <v>12290</v>
      </c>
      <c r="N943" s="1" t="s">
        <v>13020</v>
      </c>
      <c r="O943" s="1" t="s">
        <v>941</v>
      </c>
      <c r="P943" s="1" t="s">
        <v>22905</v>
      </c>
      <c r="Q943" s="1" t="s">
        <v>22905</v>
      </c>
      <c r="R943" s="1" t="s">
        <v>13817</v>
      </c>
      <c r="S943" s="1" t="s">
        <v>941</v>
      </c>
      <c r="T943" s="1"/>
      <c r="U943" s="1"/>
      <c r="V943" s="1" t="s">
        <v>13825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20359</v>
      </c>
      <c r="F944" s="1" t="s">
        <v>21137</v>
      </c>
      <c r="G944" s="1" t="s">
        <v>21913</v>
      </c>
      <c r="H944" s="1" t="s">
        <v>22670</v>
      </c>
      <c r="I944" s="1" t="s">
        <v>10733</v>
      </c>
      <c r="J944" s="1"/>
      <c r="K944" s="1" t="s">
        <v>22897</v>
      </c>
      <c r="L944" s="1" t="s">
        <v>942</v>
      </c>
      <c r="M944" s="1" t="s">
        <v>12291</v>
      </c>
      <c r="N944" s="1" t="s">
        <v>13020</v>
      </c>
      <c r="O944" s="1" t="s">
        <v>942</v>
      </c>
      <c r="P944" s="1" t="s">
        <v>22905</v>
      </c>
      <c r="Q944" s="1" t="s">
        <v>22905</v>
      </c>
      <c r="R944" s="1" t="s">
        <v>13817</v>
      </c>
      <c r="S944" s="1" t="s">
        <v>942</v>
      </c>
      <c r="T944" s="1"/>
      <c r="U944" s="1"/>
      <c r="V944" s="1" t="s">
        <v>13825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20360</v>
      </c>
      <c r="F945" s="1" t="s">
        <v>21138</v>
      </c>
      <c r="G945" s="1" t="s">
        <v>20360</v>
      </c>
      <c r="H945" s="1" t="s">
        <v>22671</v>
      </c>
      <c r="I945" s="1" t="s">
        <v>10734</v>
      </c>
      <c r="J945" s="1"/>
      <c r="K945" s="1" t="s">
        <v>22897</v>
      </c>
      <c r="L945" s="1" t="s">
        <v>943</v>
      </c>
      <c r="M945" s="1" t="s">
        <v>12292</v>
      </c>
      <c r="N945" s="1" t="s">
        <v>13020</v>
      </c>
      <c r="O945" s="1" t="s">
        <v>943</v>
      </c>
      <c r="P945" s="1" t="s">
        <v>22905</v>
      </c>
      <c r="Q945" s="1" t="s">
        <v>22905</v>
      </c>
      <c r="R945" s="1" t="s">
        <v>13817</v>
      </c>
      <c r="S945" s="1" t="s">
        <v>943</v>
      </c>
      <c r="T945" s="1"/>
      <c r="U945" s="1"/>
      <c r="V945" s="1" t="s">
        <v>13825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5964</v>
      </c>
      <c r="G946" s="1" t="s">
        <v>7566</v>
      </c>
      <c r="H946" s="1" t="s">
        <v>9138</v>
      </c>
      <c r="I946" s="1" t="s">
        <v>10735</v>
      </c>
      <c r="J946" s="1"/>
      <c r="K946" s="1" t="s">
        <v>22897</v>
      </c>
      <c r="L946" s="1" t="s">
        <v>944</v>
      </c>
      <c r="M946" s="1" t="s">
        <v>12293</v>
      </c>
      <c r="N946" s="1" t="s">
        <v>13020</v>
      </c>
      <c r="O946" s="1" t="s">
        <v>944</v>
      </c>
      <c r="P946" s="1" t="s">
        <v>22905</v>
      </c>
      <c r="Q946" s="1" t="s">
        <v>22905</v>
      </c>
      <c r="R946" s="1" t="s">
        <v>13817</v>
      </c>
      <c r="S946" s="1" t="s">
        <v>944</v>
      </c>
      <c r="T946" s="1"/>
      <c r="U946" s="1"/>
      <c r="V946" s="1" t="s">
        <v>13825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20361</v>
      </c>
      <c r="F947" s="1" t="s">
        <v>21139</v>
      </c>
      <c r="G947" s="1" t="s">
        <v>21914</v>
      </c>
      <c r="H947" s="1" t="s">
        <v>22672</v>
      </c>
      <c r="I947" s="1" t="s">
        <v>10736</v>
      </c>
      <c r="J947" s="1"/>
      <c r="K947" s="1" t="s">
        <v>22897</v>
      </c>
      <c r="L947" s="1" t="s">
        <v>945</v>
      </c>
      <c r="M947" s="1" t="s">
        <v>12294</v>
      </c>
      <c r="N947" s="1" t="s">
        <v>13020</v>
      </c>
      <c r="O947" s="1" t="s">
        <v>945</v>
      </c>
      <c r="P947" s="1" t="s">
        <v>22905</v>
      </c>
      <c r="Q947" s="1" t="s">
        <v>22905</v>
      </c>
      <c r="R947" s="1" t="s">
        <v>13817</v>
      </c>
      <c r="S947" s="1" t="s">
        <v>945</v>
      </c>
      <c r="T947" s="1"/>
      <c r="U947" s="1"/>
      <c r="V947" s="1" t="s">
        <v>13825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20362</v>
      </c>
      <c r="F948" s="1" t="s">
        <v>20362</v>
      </c>
      <c r="G948" s="1" t="s">
        <v>21915</v>
      </c>
      <c r="H948" s="1" t="s">
        <v>22673</v>
      </c>
      <c r="I948" s="1" t="s">
        <v>10737</v>
      </c>
      <c r="J948" s="1"/>
      <c r="K948" s="1" t="s">
        <v>22897</v>
      </c>
      <c r="L948" s="1" t="s">
        <v>946</v>
      </c>
      <c r="M948" s="1" t="s">
        <v>12295</v>
      </c>
      <c r="N948" s="1" t="s">
        <v>13020</v>
      </c>
      <c r="O948" s="1" t="s">
        <v>946</v>
      </c>
      <c r="P948" s="1" t="s">
        <v>22905</v>
      </c>
      <c r="Q948" s="1" t="s">
        <v>22905</v>
      </c>
      <c r="R948" s="1" t="s">
        <v>13817</v>
      </c>
      <c r="S948" s="1" t="s">
        <v>946</v>
      </c>
      <c r="T948" s="1"/>
      <c r="U948" s="1"/>
      <c r="V948" s="1" t="s">
        <v>13825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5966</v>
      </c>
      <c r="G949" s="1" t="s">
        <v>7569</v>
      </c>
      <c r="H949" s="1" t="s">
        <v>9141</v>
      </c>
      <c r="I949" s="1" t="s">
        <v>10738</v>
      </c>
      <c r="J949" s="1"/>
      <c r="K949" s="1" t="s">
        <v>22897</v>
      </c>
      <c r="L949" s="1" t="s">
        <v>947</v>
      </c>
      <c r="M949" s="1" t="s">
        <v>12296</v>
      </c>
      <c r="N949" s="1" t="s">
        <v>13020</v>
      </c>
      <c r="O949" s="1" t="s">
        <v>947</v>
      </c>
      <c r="P949" s="1" t="s">
        <v>22905</v>
      </c>
      <c r="Q949" s="1" t="s">
        <v>22905</v>
      </c>
      <c r="R949" s="1" t="s">
        <v>13817</v>
      </c>
      <c r="S949" s="1" t="s">
        <v>947</v>
      </c>
      <c r="T949" s="1"/>
      <c r="U949" s="1"/>
      <c r="V949" s="1" t="s">
        <v>13825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20363</v>
      </c>
      <c r="F950" s="1" t="s">
        <v>21140</v>
      </c>
      <c r="G950" s="1" t="s">
        <v>21916</v>
      </c>
      <c r="H950" s="1" t="s">
        <v>22674</v>
      </c>
      <c r="I950" s="1" t="s">
        <v>10739</v>
      </c>
      <c r="J950" s="1"/>
      <c r="K950" s="1" t="s">
        <v>22897</v>
      </c>
      <c r="L950" s="1" t="s">
        <v>948</v>
      </c>
      <c r="M950" s="1" t="s">
        <v>12297</v>
      </c>
      <c r="N950" s="1" t="s">
        <v>13020</v>
      </c>
      <c r="O950" s="1" t="s">
        <v>948</v>
      </c>
      <c r="P950" s="1" t="s">
        <v>22905</v>
      </c>
      <c r="Q950" s="1" t="s">
        <v>22905</v>
      </c>
      <c r="R950" s="1" t="s">
        <v>13817</v>
      </c>
      <c r="S950" s="1" t="s">
        <v>948</v>
      </c>
      <c r="T950" s="1"/>
      <c r="U950" s="1"/>
      <c r="V950" s="1" t="s">
        <v>13825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20364</v>
      </c>
      <c r="F951" s="1" t="s">
        <v>21141</v>
      </c>
      <c r="G951" s="1" t="s">
        <v>21917</v>
      </c>
      <c r="H951" s="1" t="s">
        <v>22675</v>
      </c>
      <c r="I951" s="1" t="s">
        <v>10740</v>
      </c>
      <c r="J951" s="1"/>
      <c r="K951" s="1" t="s">
        <v>22897</v>
      </c>
      <c r="L951" s="1" t="s">
        <v>949</v>
      </c>
      <c r="M951" s="1" t="s">
        <v>12298</v>
      </c>
      <c r="N951" s="1" t="s">
        <v>13020</v>
      </c>
      <c r="O951" s="1" t="s">
        <v>949</v>
      </c>
      <c r="P951" s="1" t="s">
        <v>22905</v>
      </c>
      <c r="Q951" s="1" t="s">
        <v>22905</v>
      </c>
      <c r="R951" s="1" t="s">
        <v>13817</v>
      </c>
      <c r="S951" s="1" t="s">
        <v>949</v>
      </c>
      <c r="T951" s="1"/>
      <c r="U951" s="1"/>
      <c r="V951" s="1" t="s">
        <v>13825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20365</v>
      </c>
      <c r="F952" s="1" t="s">
        <v>20365</v>
      </c>
      <c r="G952" s="1" t="s">
        <v>21918</v>
      </c>
      <c r="H952" s="1" t="s">
        <v>22676</v>
      </c>
      <c r="I952" s="1" t="s">
        <v>10018</v>
      </c>
      <c r="J952" s="1"/>
      <c r="K952" s="1" t="s">
        <v>22897</v>
      </c>
      <c r="L952" s="1" t="s">
        <v>950</v>
      </c>
      <c r="M952" s="1" t="s">
        <v>12299</v>
      </c>
      <c r="N952" s="1" t="s">
        <v>13020</v>
      </c>
      <c r="O952" s="1" t="s">
        <v>950</v>
      </c>
      <c r="P952" s="1" t="s">
        <v>22906</v>
      </c>
      <c r="Q952" s="1" t="s">
        <v>23126</v>
      </c>
      <c r="R952" s="1" t="s">
        <v>13817</v>
      </c>
      <c r="S952" s="1" t="s">
        <v>950</v>
      </c>
      <c r="T952" s="1" t="s">
        <v>23311</v>
      </c>
      <c r="U952" s="1"/>
      <c r="V952" s="1" t="s">
        <v>13825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20366</v>
      </c>
      <c r="F953" s="1" t="s">
        <v>20366</v>
      </c>
      <c r="G953" s="1" t="s">
        <v>21919</v>
      </c>
      <c r="H953" s="1" t="s">
        <v>22677</v>
      </c>
      <c r="I953" s="1" t="s">
        <v>10741</v>
      </c>
      <c r="J953" s="1"/>
      <c r="K953" s="1" t="s">
        <v>22897</v>
      </c>
      <c r="L953" s="1" t="s">
        <v>951</v>
      </c>
      <c r="M953" s="1" t="s">
        <v>12300</v>
      </c>
      <c r="N953" s="1" t="s">
        <v>13020</v>
      </c>
      <c r="O953" s="1" t="s">
        <v>951</v>
      </c>
      <c r="P953" s="1" t="s">
        <v>22906</v>
      </c>
      <c r="Q953" s="1" t="s">
        <v>23127</v>
      </c>
      <c r="R953" s="1" t="s">
        <v>13817</v>
      </c>
      <c r="S953" s="1" t="s">
        <v>951</v>
      </c>
      <c r="T953" s="1"/>
      <c r="U953" s="1"/>
      <c r="V953" s="1" t="s">
        <v>13825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14546</v>
      </c>
      <c r="F954" s="1" t="s">
        <v>15551</v>
      </c>
      <c r="G954" s="1" t="s">
        <v>16553</v>
      </c>
      <c r="H954" s="1" t="s">
        <v>17524</v>
      </c>
      <c r="I954" s="1" t="s">
        <v>10742</v>
      </c>
      <c r="J954" s="1"/>
      <c r="K954" s="1" t="s">
        <v>22897</v>
      </c>
      <c r="L954" s="1" t="s">
        <v>952</v>
      </c>
      <c r="M954" s="1" t="s">
        <v>12301</v>
      </c>
      <c r="N954" s="1" t="s">
        <v>13020</v>
      </c>
      <c r="O954" s="1" t="s">
        <v>952</v>
      </c>
      <c r="P954" s="1" t="s">
        <v>22906</v>
      </c>
      <c r="Q954" s="1" t="s">
        <v>23128</v>
      </c>
      <c r="R954" s="1" t="s">
        <v>13817</v>
      </c>
      <c r="S954" s="1" t="s">
        <v>952</v>
      </c>
      <c r="T954" s="1"/>
      <c r="U954" s="1"/>
      <c r="V954" s="1" t="s">
        <v>13825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14547</v>
      </c>
      <c r="F955" s="1" t="s">
        <v>15552</v>
      </c>
      <c r="G955" s="1" t="s">
        <v>16554</v>
      </c>
      <c r="H955" s="1" t="s">
        <v>17525</v>
      </c>
      <c r="I955" s="1" t="s">
        <v>10743</v>
      </c>
      <c r="J955" s="1"/>
      <c r="K955" s="1" t="s">
        <v>22897</v>
      </c>
      <c r="L955" s="1" t="s">
        <v>953</v>
      </c>
      <c r="M955" s="1" t="s">
        <v>12302</v>
      </c>
      <c r="N955" s="1" t="s">
        <v>13020</v>
      </c>
      <c r="O955" s="1" t="s">
        <v>953</v>
      </c>
      <c r="P955" s="1" t="s">
        <v>22906</v>
      </c>
      <c r="Q955" s="1" t="s">
        <v>23129</v>
      </c>
      <c r="R955" s="1" t="s">
        <v>13817</v>
      </c>
      <c r="S955" s="1" t="s">
        <v>953</v>
      </c>
      <c r="T955" s="1"/>
      <c r="U955" s="1"/>
      <c r="V955" s="1" t="s">
        <v>13825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14548</v>
      </c>
      <c r="F956" s="1" t="s">
        <v>15553</v>
      </c>
      <c r="G956" s="1" t="s">
        <v>16555</v>
      </c>
      <c r="H956" s="1" t="s">
        <v>17526</v>
      </c>
      <c r="I956" s="1" t="s">
        <v>10744</v>
      </c>
      <c r="J956" s="1"/>
      <c r="K956" s="1" t="s">
        <v>22897</v>
      </c>
      <c r="L956" s="1" t="s">
        <v>954</v>
      </c>
      <c r="M956" s="1" t="s">
        <v>12303</v>
      </c>
      <c r="N956" s="1" t="s">
        <v>13020</v>
      </c>
      <c r="O956" s="1" t="s">
        <v>954</v>
      </c>
      <c r="P956" s="1" t="s">
        <v>22906</v>
      </c>
      <c r="Q956" s="1" t="s">
        <v>23130</v>
      </c>
      <c r="R956" s="1" t="s">
        <v>13817</v>
      </c>
      <c r="S956" s="1" t="s">
        <v>954</v>
      </c>
      <c r="T956" s="1"/>
      <c r="U956" s="1"/>
      <c r="V956" s="1" t="s">
        <v>13825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14549</v>
      </c>
      <c r="F957" s="1" t="s">
        <v>15554</v>
      </c>
      <c r="G957" s="1" t="s">
        <v>16556</v>
      </c>
      <c r="H957" s="1" t="s">
        <v>17527</v>
      </c>
      <c r="I957" s="1" t="s">
        <v>10745</v>
      </c>
      <c r="J957" s="1"/>
      <c r="K957" s="1" t="s">
        <v>22897</v>
      </c>
      <c r="L957" s="1" t="s">
        <v>955</v>
      </c>
      <c r="M957" s="1" t="s">
        <v>12304</v>
      </c>
      <c r="N957" s="1" t="s">
        <v>13020</v>
      </c>
      <c r="O957" s="1" t="s">
        <v>955</v>
      </c>
      <c r="P957" s="1" t="s">
        <v>22906</v>
      </c>
      <c r="Q957" s="1" t="s">
        <v>23131</v>
      </c>
      <c r="R957" s="1" t="s">
        <v>13817</v>
      </c>
      <c r="S957" s="1" t="s">
        <v>955</v>
      </c>
      <c r="T957" s="1"/>
      <c r="U957" s="1"/>
      <c r="V957" s="1" t="s">
        <v>13825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20367</v>
      </c>
      <c r="F958" s="1" t="s">
        <v>21142</v>
      </c>
      <c r="G958" s="1" t="s">
        <v>21920</v>
      </c>
      <c r="H958" s="1" t="s">
        <v>22678</v>
      </c>
      <c r="I958" s="1" t="s">
        <v>10746</v>
      </c>
      <c r="J958" s="1"/>
      <c r="K958" s="1" t="s">
        <v>22897</v>
      </c>
      <c r="L958" s="1" t="s">
        <v>956</v>
      </c>
      <c r="M958" s="1" t="s">
        <v>12305</v>
      </c>
      <c r="N958" s="1" t="s">
        <v>13020</v>
      </c>
      <c r="O958" s="1" t="s">
        <v>956</v>
      </c>
      <c r="P958" s="1" t="s">
        <v>22906</v>
      </c>
      <c r="Q958" s="1" t="s">
        <v>23132</v>
      </c>
      <c r="R958" s="1" t="s">
        <v>13817</v>
      </c>
      <c r="S958" s="1" t="s">
        <v>956</v>
      </c>
      <c r="T958" s="1"/>
      <c r="U958" s="1"/>
      <c r="V958" s="1" t="s">
        <v>13825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20368</v>
      </c>
      <c r="F959" s="1" t="s">
        <v>21143</v>
      </c>
      <c r="G959" s="1" t="s">
        <v>21921</v>
      </c>
      <c r="H959" s="1" t="s">
        <v>22679</v>
      </c>
      <c r="I959" s="1" t="s">
        <v>10124</v>
      </c>
      <c r="J959" s="1"/>
      <c r="K959" s="1" t="s">
        <v>22897</v>
      </c>
      <c r="L959" s="1" t="s">
        <v>957</v>
      </c>
      <c r="M959" s="1" t="s">
        <v>12306</v>
      </c>
      <c r="N959" s="1" t="s">
        <v>13020</v>
      </c>
      <c r="O959" s="1" t="s">
        <v>957</v>
      </c>
      <c r="P959" s="1" t="s">
        <v>22906</v>
      </c>
      <c r="Q959" s="1" t="s">
        <v>23133</v>
      </c>
      <c r="R959" s="1" t="s">
        <v>13817</v>
      </c>
      <c r="S959" s="1" t="s">
        <v>957</v>
      </c>
      <c r="T959" s="1"/>
      <c r="U959" s="1"/>
      <c r="V959" s="1" t="s">
        <v>13825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20369</v>
      </c>
      <c r="F960" s="1" t="s">
        <v>21144</v>
      </c>
      <c r="G960" s="1" t="s">
        <v>21922</v>
      </c>
      <c r="H960" s="1" t="s">
        <v>22680</v>
      </c>
      <c r="I960" s="1" t="s">
        <v>10747</v>
      </c>
      <c r="J960" s="1"/>
      <c r="K960" s="1" t="s">
        <v>22897</v>
      </c>
      <c r="L960" s="1" t="s">
        <v>958</v>
      </c>
      <c r="M960" s="1" t="s">
        <v>12307</v>
      </c>
      <c r="N960" s="1" t="s">
        <v>13020</v>
      </c>
      <c r="O960" s="1" t="s">
        <v>958</v>
      </c>
      <c r="P960" s="1" t="s">
        <v>22906</v>
      </c>
      <c r="Q960" s="1" t="s">
        <v>23134</v>
      </c>
      <c r="R960" s="1" t="s">
        <v>13817</v>
      </c>
      <c r="S960" s="1" t="s">
        <v>958</v>
      </c>
      <c r="T960" s="1"/>
      <c r="U960" s="1"/>
      <c r="V960" s="1" t="s">
        <v>13825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5976</v>
      </c>
      <c r="G961" s="1" t="s">
        <v>7581</v>
      </c>
      <c r="H961" s="1" t="s">
        <v>9153</v>
      </c>
      <c r="I961" s="1" t="s">
        <v>10748</v>
      </c>
      <c r="J961" s="1"/>
      <c r="K961" s="1" t="s">
        <v>22897</v>
      </c>
      <c r="L961" s="1" t="s">
        <v>959</v>
      </c>
      <c r="M961" s="1" t="s">
        <v>12308</v>
      </c>
      <c r="N961" s="1" t="s">
        <v>13020</v>
      </c>
      <c r="O961" s="1" t="s">
        <v>959</v>
      </c>
      <c r="P961" s="1" t="s">
        <v>22906</v>
      </c>
      <c r="Q961" s="1" t="s">
        <v>23135</v>
      </c>
      <c r="R961" s="1" t="s">
        <v>13817</v>
      </c>
      <c r="S961" s="1" t="s">
        <v>959</v>
      </c>
      <c r="T961" s="1"/>
      <c r="U961" s="1"/>
      <c r="V961" s="1" t="s">
        <v>13825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20370</v>
      </c>
      <c r="F962" s="1" t="s">
        <v>21145</v>
      </c>
      <c r="G962" s="1" t="s">
        <v>21923</v>
      </c>
      <c r="H962" s="1" t="s">
        <v>22681</v>
      </c>
      <c r="I962" s="1" t="s">
        <v>10749</v>
      </c>
      <c r="J962" s="1"/>
      <c r="K962" s="1" t="s">
        <v>22897</v>
      </c>
      <c r="L962" s="1" t="s">
        <v>960</v>
      </c>
      <c r="M962" s="1" t="s">
        <v>12309</v>
      </c>
      <c r="N962" s="1" t="s">
        <v>13020</v>
      </c>
      <c r="O962" s="1" t="s">
        <v>960</v>
      </c>
      <c r="P962" s="1" t="s">
        <v>22906</v>
      </c>
      <c r="Q962" s="1" t="s">
        <v>23136</v>
      </c>
      <c r="R962" s="1" t="s">
        <v>13817</v>
      </c>
      <c r="S962" s="1" t="s">
        <v>960</v>
      </c>
      <c r="T962" s="1"/>
      <c r="U962" s="1"/>
      <c r="V962" s="1" t="s">
        <v>13825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5978</v>
      </c>
      <c r="G963" s="1" t="s">
        <v>7583</v>
      </c>
      <c r="H963" s="1" t="s">
        <v>9155</v>
      </c>
      <c r="I963" s="1" t="s">
        <v>10750</v>
      </c>
      <c r="J963" s="1"/>
      <c r="K963" s="1" t="s">
        <v>22897</v>
      </c>
      <c r="L963" s="1" t="s">
        <v>961</v>
      </c>
      <c r="M963" s="1" t="s">
        <v>12310</v>
      </c>
      <c r="N963" s="1" t="s">
        <v>13020</v>
      </c>
      <c r="O963" s="1" t="s">
        <v>961</v>
      </c>
      <c r="P963" s="1" t="s">
        <v>22906</v>
      </c>
      <c r="Q963" s="1" t="s">
        <v>23137</v>
      </c>
      <c r="R963" s="1" t="s">
        <v>13817</v>
      </c>
      <c r="S963" s="1" t="s">
        <v>961</v>
      </c>
      <c r="T963" s="1"/>
      <c r="U963" s="1"/>
      <c r="V963" s="1" t="s">
        <v>13825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14553</v>
      </c>
      <c r="F964" s="1" t="s">
        <v>15558</v>
      </c>
      <c r="G964" s="1" t="s">
        <v>16560</v>
      </c>
      <c r="H964" s="1" t="s">
        <v>17531</v>
      </c>
      <c r="I964" s="1" t="s">
        <v>10751</v>
      </c>
      <c r="J964" s="1"/>
      <c r="K964" s="1" t="s">
        <v>22897</v>
      </c>
      <c r="L964" s="1" t="s">
        <v>962</v>
      </c>
      <c r="M964" s="1" t="s">
        <v>12311</v>
      </c>
      <c r="N964" s="1" t="s">
        <v>13020</v>
      </c>
      <c r="O964" s="1" t="s">
        <v>962</v>
      </c>
      <c r="P964" s="1" t="s">
        <v>22906</v>
      </c>
      <c r="Q964" s="1" t="s">
        <v>23138</v>
      </c>
      <c r="R964" s="1" t="s">
        <v>13817</v>
      </c>
      <c r="S964" s="1" t="s">
        <v>962</v>
      </c>
      <c r="T964" s="1"/>
      <c r="U964" s="1"/>
      <c r="V964" s="1" t="s">
        <v>13825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5980</v>
      </c>
      <c r="G965" s="1" t="s">
        <v>7585</v>
      </c>
      <c r="H965" s="1" t="s">
        <v>9157</v>
      </c>
      <c r="I965" s="1" t="s">
        <v>10752</v>
      </c>
      <c r="J965" s="1"/>
      <c r="K965" s="1" t="s">
        <v>22897</v>
      </c>
      <c r="L965" s="1" t="s">
        <v>963</v>
      </c>
      <c r="M965" s="1" t="s">
        <v>12312</v>
      </c>
      <c r="N965" s="1" t="s">
        <v>13020</v>
      </c>
      <c r="O965" s="1" t="s">
        <v>963</v>
      </c>
      <c r="P965" s="1" t="s">
        <v>22906</v>
      </c>
      <c r="Q965" s="1" t="s">
        <v>23139</v>
      </c>
      <c r="R965" s="1" t="s">
        <v>13817</v>
      </c>
      <c r="S965" s="1" t="s">
        <v>963</v>
      </c>
      <c r="T965" s="1"/>
      <c r="U965" s="1"/>
      <c r="V965" s="1" t="s">
        <v>13825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5981</v>
      </c>
      <c r="G966" s="1" t="s">
        <v>7586</v>
      </c>
      <c r="H966" s="1" t="s">
        <v>9158</v>
      </c>
      <c r="I966" s="1" t="s">
        <v>10753</v>
      </c>
      <c r="J966" s="1"/>
      <c r="K966" s="1" t="s">
        <v>22897</v>
      </c>
      <c r="L966" s="1" t="s">
        <v>964</v>
      </c>
      <c r="M966" s="1" t="s">
        <v>12313</v>
      </c>
      <c r="N966" s="1" t="s">
        <v>13020</v>
      </c>
      <c r="O966" s="1" t="s">
        <v>964</v>
      </c>
      <c r="P966" s="1" t="s">
        <v>22906</v>
      </c>
      <c r="Q966" s="1" t="s">
        <v>23140</v>
      </c>
      <c r="R966" s="1" t="s">
        <v>13817</v>
      </c>
      <c r="S966" s="1" t="s">
        <v>964</v>
      </c>
      <c r="T966" s="1"/>
      <c r="U966" s="1"/>
      <c r="V966" s="1" t="s">
        <v>13825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20371</v>
      </c>
      <c r="F967" s="1" t="s">
        <v>21146</v>
      </c>
      <c r="G967" s="1" t="s">
        <v>21924</v>
      </c>
      <c r="H967" s="1" t="s">
        <v>22682</v>
      </c>
      <c r="I967" s="1" t="s">
        <v>10754</v>
      </c>
      <c r="J967" s="1"/>
      <c r="K967" s="1" t="s">
        <v>22897</v>
      </c>
      <c r="L967" s="1" t="s">
        <v>965</v>
      </c>
      <c r="M967" s="1" t="s">
        <v>12314</v>
      </c>
      <c r="N967" s="1" t="s">
        <v>13020</v>
      </c>
      <c r="O967" s="1" t="s">
        <v>965</v>
      </c>
      <c r="P967" s="1" t="s">
        <v>22906</v>
      </c>
      <c r="Q967" s="1" t="s">
        <v>23141</v>
      </c>
      <c r="R967" s="1" t="s">
        <v>13817</v>
      </c>
      <c r="S967" s="1" t="s">
        <v>965</v>
      </c>
      <c r="T967" s="1"/>
      <c r="U967" s="1"/>
      <c r="V967" s="1" t="s">
        <v>13825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5983</v>
      </c>
      <c r="G968" s="1" t="s">
        <v>7588</v>
      </c>
      <c r="H968" s="1" t="s">
        <v>9160</v>
      </c>
      <c r="I968" s="1" t="s">
        <v>10755</v>
      </c>
      <c r="J968" s="1"/>
      <c r="K968" s="1" t="s">
        <v>22897</v>
      </c>
      <c r="L968" s="1" t="s">
        <v>966</v>
      </c>
      <c r="M968" s="1" t="s">
        <v>12315</v>
      </c>
      <c r="N968" s="1" t="s">
        <v>13020</v>
      </c>
      <c r="O968" s="1" t="s">
        <v>966</v>
      </c>
      <c r="P968" s="1" t="s">
        <v>22906</v>
      </c>
      <c r="Q968" s="1" t="s">
        <v>23142</v>
      </c>
      <c r="R968" s="1" t="s">
        <v>13817</v>
      </c>
      <c r="S968" s="1" t="s">
        <v>966</v>
      </c>
      <c r="T968" s="1"/>
      <c r="U968" s="1"/>
      <c r="V968" s="1" t="s">
        <v>13825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20372</v>
      </c>
      <c r="F969" s="1" t="s">
        <v>21147</v>
      </c>
      <c r="G969" s="1" t="s">
        <v>21925</v>
      </c>
      <c r="H969" s="1" t="s">
        <v>22683</v>
      </c>
      <c r="I969" s="1" t="s">
        <v>10756</v>
      </c>
      <c r="J969" s="1"/>
      <c r="K969" s="1" t="s">
        <v>22897</v>
      </c>
      <c r="L969" s="1" t="s">
        <v>967</v>
      </c>
      <c r="M969" s="1" t="s">
        <v>12316</v>
      </c>
      <c r="N969" s="1" t="s">
        <v>13020</v>
      </c>
      <c r="O969" s="1" t="s">
        <v>967</v>
      </c>
      <c r="P969" s="1" t="s">
        <v>22906</v>
      </c>
      <c r="Q969" s="1" t="s">
        <v>23143</v>
      </c>
      <c r="R969" s="1" t="s">
        <v>13817</v>
      </c>
      <c r="S969" s="1" t="s">
        <v>967</v>
      </c>
      <c r="T969" s="1"/>
      <c r="U969" s="1"/>
      <c r="V969" s="1" t="s">
        <v>13825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5985</v>
      </c>
      <c r="G970" s="1" t="s">
        <v>7590</v>
      </c>
      <c r="H970" s="1" t="s">
        <v>9162</v>
      </c>
      <c r="I970" s="1" t="s">
        <v>10757</v>
      </c>
      <c r="J970" s="1"/>
      <c r="K970" s="1" t="s">
        <v>22897</v>
      </c>
      <c r="L970" s="1" t="s">
        <v>968</v>
      </c>
      <c r="M970" s="1" t="s">
        <v>12317</v>
      </c>
      <c r="N970" s="1" t="s">
        <v>13020</v>
      </c>
      <c r="O970" s="1" t="s">
        <v>968</v>
      </c>
      <c r="P970" s="1" t="s">
        <v>22906</v>
      </c>
      <c r="Q970" s="1" t="s">
        <v>23144</v>
      </c>
      <c r="R970" s="1" t="s">
        <v>13817</v>
      </c>
      <c r="S970" s="1" t="s">
        <v>968</v>
      </c>
      <c r="T970" s="1"/>
      <c r="U970" s="1"/>
      <c r="V970" s="1" t="s">
        <v>13825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5986</v>
      </c>
      <c r="G971" s="1" t="s">
        <v>7591</v>
      </c>
      <c r="H971" s="1" t="s">
        <v>9163</v>
      </c>
      <c r="I971" s="1" t="s">
        <v>10015</v>
      </c>
      <c r="J971" s="1"/>
      <c r="K971" s="1" t="s">
        <v>22897</v>
      </c>
      <c r="L971" s="1" t="s">
        <v>969</v>
      </c>
      <c r="M971" s="1" t="s">
        <v>12318</v>
      </c>
      <c r="N971" s="1" t="s">
        <v>13020</v>
      </c>
      <c r="O971" s="1" t="s">
        <v>969</v>
      </c>
      <c r="P971" s="1" t="s">
        <v>22906</v>
      </c>
      <c r="Q971" s="1" t="s">
        <v>23145</v>
      </c>
      <c r="R971" s="1" t="s">
        <v>13817</v>
      </c>
      <c r="S971" s="1" t="s">
        <v>969</v>
      </c>
      <c r="T971" s="1"/>
      <c r="U971" s="1"/>
      <c r="V971" s="1" t="s">
        <v>13825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20373</v>
      </c>
      <c r="F972" s="1" t="s">
        <v>21148</v>
      </c>
      <c r="G972" s="1" t="s">
        <v>21926</v>
      </c>
      <c r="H972" s="1" t="s">
        <v>22684</v>
      </c>
      <c r="I972" s="1" t="s">
        <v>10758</v>
      </c>
      <c r="J972" s="1"/>
      <c r="K972" s="1" t="s">
        <v>22897</v>
      </c>
      <c r="L972" s="1" t="s">
        <v>970</v>
      </c>
      <c r="M972" s="1" t="s">
        <v>12319</v>
      </c>
      <c r="N972" s="1" t="s">
        <v>13020</v>
      </c>
      <c r="O972" s="1" t="s">
        <v>970</v>
      </c>
      <c r="P972" s="1" t="s">
        <v>22906</v>
      </c>
      <c r="Q972" s="1" t="s">
        <v>23146</v>
      </c>
      <c r="R972" s="1" t="s">
        <v>13817</v>
      </c>
      <c r="S972" s="1" t="s">
        <v>970</v>
      </c>
      <c r="T972" s="1"/>
      <c r="U972" s="1"/>
      <c r="V972" s="1" t="s">
        <v>13825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20374</v>
      </c>
      <c r="F973" s="1" t="s">
        <v>21149</v>
      </c>
      <c r="G973" s="1" t="s">
        <v>21927</v>
      </c>
      <c r="H973" s="1" t="s">
        <v>22685</v>
      </c>
      <c r="I973" s="1" t="s">
        <v>10759</v>
      </c>
      <c r="J973" s="1"/>
      <c r="K973" s="1" t="s">
        <v>22897</v>
      </c>
      <c r="L973" s="1" t="s">
        <v>971</v>
      </c>
      <c r="M973" s="1" t="s">
        <v>12320</v>
      </c>
      <c r="N973" s="1" t="s">
        <v>13020</v>
      </c>
      <c r="O973" s="1" t="s">
        <v>971</v>
      </c>
      <c r="P973" s="1" t="s">
        <v>22906</v>
      </c>
      <c r="Q973" s="1" t="s">
        <v>23147</v>
      </c>
      <c r="R973" s="1" t="s">
        <v>13817</v>
      </c>
      <c r="S973" s="1" t="s">
        <v>971</v>
      </c>
      <c r="T973" s="1"/>
      <c r="U973" s="1"/>
      <c r="V973" s="1" t="s">
        <v>13825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20375</v>
      </c>
      <c r="F974" s="1" t="s">
        <v>21150</v>
      </c>
      <c r="G974" s="1" t="s">
        <v>21928</v>
      </c>
      <c r="H974" s="1" t="s">
        <v>22686</v>
      </c>
      <c r="I974" s="1" t="s">
        <v>10760</v>
      </c>
      <c r="J974" s="1"/>
      <c r="K974" s="1" t="s">
        <v>22897</v>
      </c>
      <c r="L974" s="1" t="s">
        <v>972</v>
      </c>
      <c r="M974" s="1" t="s">
        <v>12321</v>
      </c>
      <c r="N974" s="1" t="s">
        <v>13020</v>
      </c>
      <c r="O974" s="1" t="s">
        <v>972</v>
      </c>
      <c r="P974" s="1" t="s">
        <v>22906</v>
      </c>
      <c r="Q974" s="1" t="s">
        <v>23148</v>
      </c>
      <c r="R974" s="1" t="s">
        <v>13817</v>
      </c>
      <c r="S974" s="1" t="s">
        <v>972</v>
      </c>
      <c r="T974" s="1"/>
      <c r="U974" s="1"/>
      <c r="V974" s="1" t="s">
        <v>13825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5990</v>
      </c>
      <c r="G975" s="1" t="s">
        <v>7595</v>
      </c>
      <c r="H975" s="1" t="s">
        <v>9167</v>
      </c>
      <c r="I975" s="1" t="s">
        <v>10761</v>
      </c>
      <c r="J975" s="1"/>
      <c r="K975" s="1" t="s">
        <v>22897</v>
      </c>
      <c r="L975" s="1" t="s">
        <v>973</v>
      </c>
      <c r="M975" s="1" t="s">
        <v>12322</v>
      </c>
      <c r="N975" s="1" t="s">
        <v>13020</v>
      </c>
      <c r="O975" s="1" t="s">
        <v>973</v>
      </c>
      <c r="P975" s="1" t="s">
        <v>22906</v>
      </c>
      <c r="Q975" s="1" t="s">
        <v>23149</v>
      </c>
      <c r="R975" s="1" t="s">
        <v>13817</v>
      </c>
      <c r="S975" s="1" t="s">
        <v>973</v>
      </c>
      <c r="T975" s="1"/>
      <c r="U975" s="1"/>
      <c r="V975" s="1" t="s">
        <v>13825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20376</v>
      </c>
      <c r="F976" s="1" t="s">
        <v>21151</v>
      </c>
      <c r="G976" s="1" t="s">
        <v>21929</v>
      </c>
      <c r="H976" s="1" t="s">
        <v>22687</v>
      </c>
      <c r="I976" s="1" t="s">
        <v>10762</v>
      </c>
      <c r="J976" s="1"/>
      <c r="K976" s="1" t="s">
        <v>22897</v>
      </c>
      <c r="L976" s="1" t="s">
        <v>974</v>
      </c>
      <c r="M976" s="1" t="s">
        <v>12323</v>
      </c>
      <c r="N976" s="1" t="s">
        <v>13020</v>
      </c>
      <c r="O976" s="1" t="s">
        <v>974</v>
      </c>
      <c r="P976" s="1" t="s">
        <v>22906</v>
      </c>
      <c r="Q976" s="1" t="s">
        <v>23150</v>
      </c>
      <c r="R976" s="1" t="s">
        <v>13817</v>
      </c>
      <c r="S976" s="1" t="s">
        <v>974</v>
      </c>
      <c r="T976" s="1"/>
      <c r="U976" s="1"/>
      <c r="V976" s="1" t="s">
        <v>13825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5992</v>
      </c>
      <c r="G977" s="1" t="s">
        <v>7597</v>
      </c>
      <c r="H977" s="1" t="s">
        <v>9163</v>
      </c>
      <c r="I977" s="1" t="s">
        <v>10763</v>
      </c>
      <c r="J977" s="1"/>
      <c r="K977" s="1" t="s">
        <v>22897</v>
      </c>
      <c r="L977" s="1" t="s">
        <v>975</v>
      </c>
      <c r="M977" s="1" t="s">
        <v>12324</v>
      </c>
      <c r="N977" s="1" t="s">
        <v>13020</v>
      </c>
      <c r="O977" s="1" t="s">
        <v>975</v>
      </c>
      <c r="P977" s="1" t="s">
        <v>22906</v>
      </c>
      <c r="Q977" s="1" t="s">
        <v>23145</v>
      </c>
      <c r="R977" s="1" t="s">
        <v>13817</v>
      </c>
      <c r="S977" s="1" t="s">
        <v>975</v>
      </c>
      <c r="T977" s="1"/>
      <c r="U977" s="1"/>
      <c r="V977" s="1" t="s">
        <v>13825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20377</v>
      </c>
      <c r="F978" s="1" t="s">
        <v>21152</v>
      </c>
      <c r="G978" s="1" t="s">
        <v>21930</v>
      </c>
      <c r="H978" s="1" t="s">
        <v>22688</v>
      </c>
      <c r="I978" s="1" t="s">
        <v>10764</v>
      </c>
      <c r="J978" s="1"/>
      <c r="K978" s="1" t="s">
        <v>22897</v>
      </c>
      <c r="L978" s="1" t="s">
        <v>976</v>
      </c>
      <c r="M978" s="1" t="s">
        <v>12325</v>
      </c>
      <c r="N978" s="1" t="s">
        <v>13020</v>
      </c>
      <c r="O978" s="1" t="s">
        <v>976</v>
      </c>
      <c r="P978" s="1" t="s">
        <v>22906</v>
      </c>
      <c r="Q978" s="1" t="s">
        <v>23151</v>
      </c>
      <c r="R978" s="1" t="s">
        <v>13817</v>
      </c>
      <c r="S978" s="1" t="s">
        <v>976</v>
      </c>
      <c r="T978" s="1"/>
      <c r="U978" s="1"/>
      <c r="V978" s="1" t="s">
        <v>13825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5994</v>
      </c>
      <c r="G979" s="1" t="s">
        <v>7599</v>
      </c>
      <c r="H979" s="1" t="s">
        <v>9170</v>
      </c>
      <c r="I979" s="1" t="s">
        <v>10765</v>
      </c>
      <c r="J979" s="1"/>
      <c r="K979" s="1" t="s">
        <v>22897</v>
      </c>
      <c r="L979" s="1" t="s">
        <v>977</v>
      </c>
      <c r="M979" s="1" t="s">
        <v>12326</v>
      </c>
      <c r="N979" s="1" t="s">
        <v>13020</v>
      </c>
      <c r="O979" s="1" t="s">
        <v>977</v>
      </c>
      <c r="P979" s="1" t="s">
        <v>22906</v>
      </c>
      <c r="Q979" s="1" t="s">
        <v>23152</v>
      </c>
      <c r="R979" s="1" t="s">
        <v>13817</v>
      </c>
      <c r="S979" s="1" t="s">
        <v>977</v>
      </c>
      <c r="T979" s="1"/>
      <c r="U979" s="1"/>
      <c r="V979" s="1" t="s">
        <v>13825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14561</v>
      </c>
      <c r="F980" s="1" t="s">
        <v>15566</v>
      </c>
      <c r="G980" s="1" t="s">
        <v>14561</v>
      </c>
      <c r="H980" s="1" t="s">
        <v>17539</v>
      </c>
      <c r="I980" s="1" t="s">
        <v>10766</v>
      </c>
      <c r="J980" s="1"/>
      <c r="K980" s="1" t="s">
        <v>22897</v>
      </c>
      <c r="L980" s="1" t="s">
        <v>978</v>
      </c>
      <c r="M980" s="1" t="s">
        <v>12327</v>
      </c>
      <c r="N980" s="1" t="s">
        <v>13020</v>
      </c>
      <c r="O980" s="1" t="s">
        <v>978</v>
      </c>
      <c r="P980" s="1" t="s">
        <v>22906</v>
      </c>
      <c r="Q980" s="1" t="s">
        <v>23153</v>
      </c>
      <c r="R980" s="1" t="s">
        <v>13817</v>
      </c>
      <c r="S980" s="1" t="s">
        <v>978</v>
      </c>
      <c r="T980" s="1"/>
      <c r="U980" s="1"/>
      <c r="V980" s="1" t="s">
        <v>13825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20378</v>
      </c>
      <c r="F981" s="1" t="s">
        <v>21153</v>
      </c>
      <c r="G981" s="1" t="s">
        <v>21931</v>
      </c>
      <c r="H981" s="1" t="s">
        <v>22689</v>
      </c>
      <c r="I981" s="1" t="s">
        <v>10767</v>
      </c>
      <c r="J981" s="1"/>
      <c r="K981" s="1" t="s">
        <v>22897</v>
      </c>
      <c r="L981" s="1" t="s">
        <v>979</v>
      </c>
      <c r="M981" s="1" t="s">
        <v>12328</v>
      </c>
      <c r="N981" s="1" t="s">
        <v>13020</v>
      </c>
      <c r="O981" s="1" t="s">
        <v>979</v>
      </c>
      <c r="P981" s="1" t="s">
        <v>22906</v>
      </c>
      <c r="Q981" s="1" t="s">
        <v>23154</v>
      </c>
      <c r="R981" s="1" t="s">
        <v>13817</v>
      </c>
      <c r="S981" s="1" t="s">
        <v>979</v>
      </c>
      <c r="T981" s="1"/>
      <c r="U981" s="1"/>
      <c r="V981" s="1" t="s">
        <v>13825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20379</v>
      </c>
      <c r="F982" s="1" t="s">
        <v>21154</v>
      </c>
      <c r="G982" s="1" t="s">
        <v>21932</v>
      </c>
      <c r="H982" s="1" t="s">
        <v>22690</v>
      </c>
      <c r="I982" s="1" t="s">
        <v>10768</v>
      </c>
      <c r="J982" s="1"/>
      <c r="K982" s="1" t="s">
        <v>22897</v>
      </c>
      <c r="L982" s="1" t="s">
        <v>980</v>
      </c>
      <c r="M982" s="1" t="s">
        <v>12329</v>
      </c>
      <c r="N982" s="1" t="s">
        <v>13020</v>
      </c>
      <c r="O982" s="1" t="s">
        <v>980</v>
      </c>
      <c r="P982" s="1" t="s">
        <v>22906</v>
      </c>
      <c r="Q982" s="1" t="s">
        <v>23155</v>
      </c>
      <c r="R982" s="1" t="s">
        <v>13817</v>
      </c>
      <c r="S982" s="1" t="s">
        <v>980</v>
      </c>
      <c r="T982" s="1"/>
      <c r="U982" s="1"/>
      <c r="V982" s="1" t="s">
        <v>13825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5998</v>
      </c>
      <c r="G983" s="1" t="s">
        <v>7602</v>
      </c>
      <c r="H983" s="1" t="s">
        <v>9162</v>
      </c>
      <c r="I983" s="1" t="s">
        <v>10769</v>
      </c>
      <c r="J983" s="1"/>
      <c r="K983" s="1" t="s">
        <v>22897</v>
      </c>
      <c r="L983" s="1" t="s">
        <v>981</v>
      </c>
      <c r="M983" s="1" t="s">
        <v>12330</v>
      </c>
      <c r="N983" s="1" t="s">
        <v>13020</v>
      </c>
      <c r="O983" s="1" t="s">
        <v>981</v>
      </c>
      <c r="P983" s="1" t="s">
        <v>22906</v>
      </c>
      <c r="Q983" s="1" t="s">
        <v>23144</v>
      </c>
      <c r="R983" s="1" t="s">
        <v>13817</v>
      </c>
      <c r="S983" s="1" t="s">
        <v>981</v>
      </c>
      <c r="T983" s="1"/>
      <c r="U983" s="1"/>
      <c r="V983" s="1" t="s">
        <v>13825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14563</v>
      </c>
      <c r="F984" s="1" t="s">
        <v>15568</v>
      </c>
      <c r="G984" s="1" t="s">
        <v>14563</v>
      </c>
      <c r="H984" s="1" t="s">
        <v>17540</v>
      </c>
      <c r="I984" s="1" t="s">
        <v>10770</v>
      </c>
      <c r="J984" s="1"/>
      <c r="K984" s="1" t="s">
        <v>22897</v>
      </c>
      <c r="L984" s="1" t="s">
        <v>982</v>
      </c>
      <c r="M984" s="1" t="s">
        <v>12331</v>
      </c>
      <c r="N984" s="1" t="s">
        <v>13020</v>
      </c>
      <c r="O984" s="1" t="s">
        <v>982</v>
      </c>
      <c r="P984" s="1" t="s">
        <v>22906</v>
      </c>
      <c r="Q984" s="1" t="s">
        <v>23156</v>
      </c>
      <c r="R984" s="1" t="s">
        <v>13817</v>
      </c>
      <c r="S984" s="1" t="s">
        <v>982</v>
      </c>
      <c r="T984" s="1"/>
      <c r="U984" s="1"/>
      <c r="V984" s="1" t="s">
        <v>13825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14564</v>
      </c>
      <c r="F985" s="1" t="s">
        <v>15569</v>
      </c>
      <c r="G985" s="1" t="s">
        <v>16569</v>
      </c>
      <c r="H985" s="1" t="s">
        <v>17541</v>
      </c>
      <c r="I985" s="1" t="s">
        <v>10771</v>
      </c>
      <c r="J985" s="1"/>
      <c r="K985" s="1" t="s">
        <v>22897</v>
      </c>
      <c r="L985" s="1" t="s">
        <v>983</v>
      </c>
      <c r="M985" s="1" t="s">
        <v>12332</v>
      </c>
      <c r="N985" s="1" t="s">
        <v>13020</v>
      </c>
      <c r="O985" s="1" t="s">
        <v>983</v>
      </c>
      <c r="P985" s="1" t="s">
        <v>22906</v>
      </c>
      <c r="Q985" s="1" t="s">
        <v>23157</v>
      </c>
      <c r="R985" s="1" t="s">
        <v>13817</v>
      </c>
      <c r="S985" s="1" t="s">
        <v>983</v>
      </c>
      <c r="T985" s="1"/>
      <c r="U985" s="1"/>
      <c r="V985" s="1" t="s">
        <v>13825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6001</v>
      </c>
      <c r="G986" s="1" t="s">
        <v>7604</v>
      </c>
      <c r="H986" s="1" t="s">
        <v>9176</v>
      </c>
      <c r="I986" s="1" t="s">
        <v>10772</v>
      </c>
      <c r="J986" s="1"/>
      <c r="K986" s="1" t="s">
        <v>22897</v>
      </c>
      <c r="L986" s="1" t="s">
        <v>984</v>
      </c>
      <c r="M986" s="1" t="s">
        <v>12333</v>
      </c>
      <c r="N986" s="1" t="s">
        <v>13020</v>
      </c>
      <c r="O986" s="1" t="s">
        <v>984</v>
      </c>
      <c r="P986" s="1" t="s">
        <v>22906</v>
      </c>
      <c r="Q986" s="1" t="s">
        <v>23158</v>
      </c>
      <c r="R986" s="1" t="s">
        <v>13817</v>
      </c>
      <c r="S986" s="1" t="s">
        <v>984</v>
      </c>
      <c r="T986" s="1"/>
      <c r="U986" s="1"/>
      <c r="V986" s="1" t="s">
        <v>13825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20380</v>
      </c>
      <c r="F987" s="1" t="s">
        <v>21155</v>
      </c>
      <c r="G987" s="1" t="s">
        <v>21933</v>
      </c>
      <c r="H987" s="1" t="s">
        <v>22691</v>
      </c>
      <c r="I987" s="1" t="s">
        <v>10773</v>
      </c>
      <c r="J987" s="1"/>
      <c r="K987" s="1" t="s">
        <v>22897</v>
      </c>
      <c r="L987" s="1" t="s">
        <v>985</v>
      </c>
      <c r="M987" s="1" t="s">
        <v>12334</v>
      </c>
      <c r="N987" s="1" t="s">
        <v>13020</v>
      </c>
      <c r="O987" s="1" t="s">
        <v>985</v>
      </c>
      <c r="P987" s="1" t="s">
        <v>22906</v>
      </c>
      <c r="Q987" s="1" t="s">
        <v>23159</v>
      </c>
      <c r="R987" s="1" t="s">
        <v>13817</v>
      </c>
      <c r="S987" s="1" t="s">
        <v>985</v>
      </c>
      <c r="T987" s="1"/>
      <c r="U987" s="1"/>
      <c r="V987" s="1" t="s">
        <v>13825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20381</v>
      </c>
      <c r="F988" s="1" t="s">
        <v>21156</v>
      </c>
      <c r="G988" s="1" t="s">
        <v>21934</v>
      </c>
      <c r="H988" s="1" t="s">
        <v>22692</v>
      </c>
      <c r="I988" s="1" t="s">
        <v>10774</v>
      </c>
      <c r="J988" s="1"/>
      <c r="K988" s="1" t="s">
        <v>22897</v>
      </c>
      <c r="L988" s="1" t="s">
        <v>986</v>
      </c>
      <c r="M988" s="1" t="s">
        <v>12335</v>
      </c>
      <c r="N988" s="1" t="s">
        <v>13020</v>
      </c>
      <c r="O988" s="1" t="s">
        <v>986</v>
      </c>
      <c r="P988" s="1" t="s">
        <v>22906</v>
      </c>
      <c r="Q988" s="1" t="s">
        <v>23160</v>
      </c>
      <c r="R988" s="1" t="s">
        <v>13817</v>
      </c>
      <c r="S988" s="1" t="s">
        <v>986</v>
      </c>
      <c r="T988" s="1"/>
      <c r="U988" s="1"/>
      <c r="V988" s="1" t="s">
        <v>13825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20382</v>
      </c>
      <c r="F989" s="1" t="s">
        <v>21157</v>
      </c>
      <c r="G989" s="1" t="s">
        <v>21935</v>
      </c>
      <c r="H989" s="1" t="s">
        <v>22693</v>
      </c>
      <c r="I989" s="1" t="s">
        <v>10775</v>
      </c>
      <c r="J989" s="1"/>
      <c r="K989" s="1" t="s">
        <v>22897</v>
      </c>
      <c r="L989" s="1" t="s">
        <v>987</v>
      </c>
      <c r="M989" s="1" t="s">
        <v>12336</v>
      </c>
      <c r="N989" s="1" t="s">
        <v>13020</v>
      </c>
      <c r="O989" s="1" t="s">
        <v>987</v>
      </c>
      <c r="P989" s="1" t="s">
        <v>22906</v>
      </c>
      <c r="Q989" s="1" t="s">
        <v>23161</v>
      </c>
      <c r="R989" s="1" t="s">
        <v>13817</v>
      </c>
      <c r="S989" s="1" t="s">
        <v>987</v>
      </c>
      <c r="T989" s="1"/>
      <c r="U989" s="1"/>
      <c r="V989" s="1" t="s">
        <v>13825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20383</v>
      </c>
      <c r="F990" s="1" t="s">
        <v>21158</v>
      </c>
      <c r="G990" s="1" t="s">
        <v>21936</v>
      </c>
      <c r="H990" s="1" t="s">
        <v>22694</v>
      </c>
      <c r="I990" s="1" t="s">
        <v>10776</v>
      </c>
      <c r="J990" s="1"/>
      <c r="K990" s="1" t="s">
        <v>22897</v>
      </c>
      <c r="L990" s="1" t="s">
        <v>988</v>
      </c>
      <c r="M990" s="1" t="s">
        <v>12337</v>
      </c>
      <c r="N990" s="1" t="s">
        <v>13020</v>
      </c>
      <c r="O990" s="1" t="s">
        <v>988</v>
      </c>
      <c r="P990" s="1" t="s">
        <v>22906</v>
      </c>
      <c r="Q990" s="1" t="s">
        <v>23162</v>
      </c>
      <c r="R990" s="1" t="s">
        <v>13817</v>
      </c>
      <c r="S990" s="1" t="s">
        <v>988</v>
      </c>
      <c r="T990" s="1"/>
      <c r="U990" s="1"/>
      <c r="V990" s="1" t="s">
        <v>13825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6006</v>
      </c>
      <c r="G991" s="1" t="s">
        <v>7609</v>
      </c>
      <c r="H991" s="1" t="s">
        <v>9181</v>
      </c>
      <c r="I991" s="1" t="s">
        <v>10777</v>
      </c>
      <c r="J991" s="1"/>
      <c r="K991" s="1" t="s">
        <v>22897</v>
      </c>
      <c r="L991" s="1" t="s">
        <v>989</v>
      </c>
      <c r="M991" s="1" t="s">
        <v>12338</v>
      </c>
      <c r="N991" s="1" t="s">
        <v>13020</v>
      </c>
      <c r="O991" s="1" t="s">
        <v>989</v>
      </c>
      <c r="P991" s="1" t="s">
        <v>22906</v>
      </c>
      <c r="Q991" s="1" t="s">
        <v>23163</v>
      </c>
      <c r="R991" s="1" t="s">
        <v>13817</v>
      </c>
      <c r="S991" s="1" t="s">
        <v>989</v>
      </c>
      <c r="T991" s="1"/>
      <c r="U991" s="1"/>
      <c r="V991" s="1" t="s">
        <v>13825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20384</v>
      </c>
      <c r="F992" s="1" t="s">
        <v>21159</v>
      </c>
      <c r="G992" s="1" t="s">
        <v>21937</v>
      </c>
      <c r="H992" s="1" t="s">
        <v>22695</v>
      </c>
      <c r="I992" s="1" t="s">
        <v>10778</v>
      </c>
      <c r="J992" s="1"/>
      <c r="K992" s="1" t="s">
        <v>22897</v>
      </c>
      <c r="L992" s="1" t="s">
        <v>990</v>
      </c>
      <c r="M992" s="1" t="s">
        <v>12339</v>
      </c>
      <c r="N992" s="1" t="s">
        <v>13020</v>
      </c>
      <c r="O992" s="1" t="s">
        <v>990</v>
      </c>
      <c r="P992" s="1" t="s">
        <v>22906</v>
      </c>
      <c r="Q992" s="1" t="s">
        <v>23164</v>
      </c>
      <c r="R992" s="1" t="s">
        <v>13817</v>
      </c>
      <c r="S992" s="1" t="s">
        <v>990</v>
      </c>
      <c r="T992" s="1"/>
      <c r="U992" s="1"/>
      <c r="V992" s="1" t="s">
        <v>13825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6008</v>
      </c>
      <c r="G993" s="1" t="s">
        <v>7611</v>
      </c>
      <c r="H993" s="1" t="s">
        <v>9183</v>
      </c>
      <c r="I993" s="1" t="s">
        <v>10779</v>
      </c>
      <c r="J993" s="1"/>
      <c r="K993" s="1" t="s">
        <v>22897</v>
      </c>
      <c r="L993" s="1" t="s">
        <v>991</v>
      </c>
      <c r="M993" s="1" t="s">
        <v>12340</v>
      </c>
      <c r="N993" s="1" t="s">
        <v>13020</v>
      </c>
      <c r="O993" s="1" t="s">
        <v>991</v>
      </c>
      <c r="P993" s="1" t="s">
        <v>22906</v>
      </c>
      <c r="Q993" s="1" t="s">
        <v>23165</v>
      </c>
      <c r="R993" s="1" t="s">
        <v>13817</v>
      </c>
      <c r="S993" s="1" t="s">
        <v>991</v>
      </c>
      <c r="T993" s="1"/>
      <c r="U993" s="1"/>
      <c r="V993" s="1" t="s">
        <v>13825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20385</v>
      </c>
      <c r="F994" s="1" t="s">
        <v>21160</v>
      </c>
      <c r="G994" s="1" t="s">
        <v>21938</v>
      </c>
      <c r="H994" s="1" t="s">
        <v>22696</v>
      </c>
      <c r="I994" s="1" t="s">
        <v>10780</v>
      </c>
      <c r="J994" s="1"/>
      <c r="K994" s="1" t="s">
        <v>22897</v>
      </c>
      <c r="L994" s="1" t="s">
        <v>992</v>
      </c>
      <c r="M994" s="1" t="s">
        <v>12341</v>
      </c>
      <c r="N994" s="1" t="s">
        <v>13020</v>
      </c>
      <c r="O994" s="1" t="s">
        <v>992</v>
      </c>
      <c r="P994" s="1" t="s">
        <v>22906</v>
      </c>
      <c r="Q994" s="1" t="s">
        <v>23166</v>
      </c>
      <c r="R994" s="1" t="s">
        <v>13817</v>
      </c>
      <c r="S994" s="1" t="s">
        <v>992</v>
      </c>
      <c r="T994" s="1"/>
      <c r="U994" s="1"/>
      <c r="V994" s="1" t="s">
        <v>13825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20386</v>
      </c>
      <c r="F995" s="1" t="s">
        <v>21161</v>
      </c>
      <c r="G995" s="1" t="s">
        <v>21939</v>
      </c>
      <c r="H995" s="1" t="s">
        <v>22697</v>
      </c>
      <c r="I995" s="1" t="s">
        <v>10781</v>
      </c>
      <c r="J995" s="1"/>
      <c r="K995" s="1" t="s">
        <v>22897</v>
      </c>
      <c r="L995" s="1" t="s">
        <v>993</v>
      </c>
      <c r="M995" s="1" t="s">
        <v>12342</v>
      </c>
      <c r="N995" s="1" t="s">
        <v>13020</v>
      </c>
      <c r="O995" s="1" t="s">
        <v>993</v>
      </c>
      <c r="P995" s="1" t="s">
        <v>22906</v>
      </c>
      <c r="Q995" s="1" t="s">
        <v>23167</v>
      </c>
      <c r="R995" s="1" t="s">
        <v>13817</v>
      </c>
      <c r="S995" s="1" t="s">
        <v>993</v>
      </c>
      <c r="T995" s="1"/>
      <c r="U995" s="1"/>
      <c r="V995" s="1" t="s">
        <v>13825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20387</v>
      </c>
      <c r="F996" s="1" t="s">
        <v>21162</v>
      </c>
      <c r="G996" s="1" t="s">
        <v>21940</v>
      </c>
      <c r="H996" s="1" t="s">
        <v>22698</v>
      </c>
      <c r="I996" s="1" t="s">
        <v>10782</v>
      </c>
      <c r="J996" s="1"/>
      <c r="K996" s="1" t="s">
        <v>22897</v>
      </c>
      <c r="L996" s="1" t="s">
        <v>994</v>
      </c>
      <c r="M996" s="1" t="s">
        <v>12343</v>
      </c>
      <c r="N996" s="1" t="s">
        <v>13020</v>
      </c>
      <c r="O996" s="1" t="s">
        <v>994</v>
      </c>
      <c r="P996" s="1" t="s">
        <v>22906</v>
      </c>
      <c r="Q996" s="1" t="s">
        <v>23168</v>
      </c>
      <c r="R996" s="1" t="s">
        <v>13817</v>
      </c>
      <c r="S996" s="1" t="s">
        <v>994</v>
      </c>
      <c r="T996" s="1"/>
      <c r="U996" s="1"/>
      <c r="V996" s="1" t="s">
        <v>13825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14572</v>
      </c>
      <c r="F997" s="1" t="s">
        <v>15577</v>
      </c>
      <c r="G997" s="1" t="s">
        <v>16577</v>
      </c>
      <c r="H997" s="1" t="s">
        <v>17549</v>
      </c>
      <c r="I997" s="1" t="s">
        <v>10783</v>
      </c>
      <c r="J997" s="1"/>
      <c r="K997" s="1" t="s">
        <v>22897</v>
      </c>
      <c r="L997" s="1" t="s">
        <v>995</v>
      </c>
      <c r="M997" s="1" t="s">
        <v>12344</v>
      </c>
      <c r="N997" s="1" t="s">
        <v>13020</v>
      </c>
      <c r="O997" s="1" t="s">
        <v>995</v>
      </c>
      <c r="P997" s="1" t="s">
        <v>22906</v>
      </c>
      <c r="Q997" s="1" t="s">
        <v>23169</v>
      </c>
      <c r="R997" s="1" t="s">
        <v>13817</v>
      </c>
      <c r="S997" s="1" t="s">
        <v>995</v>
      </c>
      <c r="T997" s="1"/>
      <c r="U997" s="1"/>
      <c r="V997" s="1" t="s">
        <v>13825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20388</v>
      </c>
      <c r="F998" s="1" t="s">
        <v>21163</v>
      </c>
      <c r="G998" s="1" t="s">
        <v>21941</v>
      </c>
      <c r="H998" s="1" t="s">
        <v>22699</v>
      </c>
      <c r="I998" s="1" t="s">
        <v>10784</v>
      </c>
      <c r="J998" s="1"/>
      <c r="K998" s="1" t="s">
        <v>22897</v>
      </c>
      <c r="L998" s="1" t="s">
        <v>996</v>
      </c>
      <c r="M998" s="1" t="s">
        <v>12345</v>
      </c>
      <c r="N998" s="1" t="s">
        <v>13020</v>
      </c>
      <c r="O998" s="1" t="s">
        <v>996</v>
      </c>
      <c r="P998" s="1" t="s">
        <v>22906</v>
      </c>
      <c r="Q998" s="1" t="s">
        <v>23170</v>
      </c>
      <c r="R998" s="1" t="s">
        <v>13817</v>
      </c>
      <c r="S998" s="1" t="s">
        <v>996</v>
      </c>
      <c r="T998" s="1"/>
      <c r="U998" s="1"/>
      <c r="V998" s="1" t="s">
        <v>13825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20389</v>
      </c>
      <c r="F999" s="1" t="s">
        <v>21164</v>
      </c>
      <c r="G999" s="1" t="s">
        <v>21942</v>
      </c>
      <c r="H999" s="1" t="s">
        <v>22700</v>
      </c>
      <c r="I999" s="1" t="s">
        <v>10785</v>
      </c>
      <c r="J999" s="1"/>
      <c r="K999" s="1" t="s">
        <v>22897</v>
      </c>
      <c r="L999" s="1" t="s">
        <v>997</v>
      </c>
      <c r="M999" s="1" t="s">
        <v>12346</v>
      </c>
      <c r="N999" s="1" t="s">
        <v>13020</v>
      </c>
      <c r="O999" s="1" t="s">
        <v>997</v>
      </c>
      <c r="P999" s="1" t="s">
        <v>22906</v>
      </c>
      <c r="Q999" s="1" t="s">
        <v>23171</v>
      </c>
      <c r="R999" s="1" t="s">
        <v>13817</v>
      </c>
      <c r="S999" s="1" t="s">
        <v>997</v>
      </c>
      <c r="T999" s="1"/>
      <c r="U999" s="1"/>
      <c r="V999" s="1" t="s">
        <v>13825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20390</v>
      </c>
      <c r="F1000" s="1" t="s">
        <v>21165</v>
      </c>
      <c r="G1000" s="1" t="s">
        <v>21943</v>
      </c>
      <c r="H1000" s="1" t="s">
        <v>22701</v>
      </c>
      <c r="I1000" s="1" t="s">
        <v>10786</v>
      </c>
      <c r="J1000" s="1"/>
      <c r="K1000" s="1" t="s">
        <v>22897</v>
      </c>
      <c r="L1000" s="1" t="s">
        <v>998</v>
      </c>
      <c r="M1000" s="1" t="s">
        <v>12347</v>
      </c>
      <c r="N1000" s="1" t="s">
        <v>13020</v>
      </c>
      <c r="O1000" s="1" t="s">
        <v>998</v>
      </c>
      <c r="P1000" s="1" t="s">
        <v>22906</v>
      </c>
      <c r="Q1000" s="1" t="s">
        <v>23172</v>
      </c>
      <c r="R1000" s="1" t="s">
        <v>13817</v>
      </c>
      <c r="S1000" s="1" t="s">
        <v>998</v>
      </c>
      <c r="T1000" s="1"/>
      <c r="U1000" s="1"/>
      <c r="V1000" s="1" t="s">
        <v>13825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20391</v>
      </c>
      <c r="F1001" s="1" t="s">
        <v>21166</v>
      </c>
      <c r="G1001" s="1" t="s">
        <v>21944</v>
      </c>
      <c r="H1001" s="1" t="s">
        <v>22702</v>
      </c>
      <c r="I1001" s="1" t="s">
        <v>10787</v>
      </c>
      <c r="J1001" s="1"/>
      <c r="K1001" s="1" t="s">
        <v>22897</v>
      </c>
      <c r="L1001" s="1" t="s">
        <v>999</v>
      </c>
      <c r="M1001" s="1" t="s">
        <v>12348</v>
      </c>
      <c r="N1001" s="1" t="s">
        <v>13020</v>
      </c>
      <c r="O1001" s="1" t="s">
        <v>999</v>
      </c>
      <c r="P1001" s="1" t="s">
        <v>22906</v>
      </c>
      <c r="Q1001" s="1" t="s">
        <v>23173</v>
      </c>
      <c r="R1001" s="1" t="s">
        <v>13817</v>
      </c>
      <c r="S1001" s="1" t="s">
        <v>999</v>
      </c>
      <c r="T1001" s="1"/>
      <c r="U1001" s="1"/>
      <c r="V1001" s="1" t="s">
        <v>13825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6017</v>
      </c>
      <c r="G1002" s="1" t="s">
        <v>7620</v>
      </c>
      <c r="H1002" s="1" t="s">
        <v>9192</v>
      </c>
      <c r="I1002" s="1" t="s">
        <v>10788</v>
      </c>
      <c r="J1002" s="1"/>
      <c r="K1002" s="1" t="s">
        <v>22897</v>
      </c>
      <c r="L1002" s="1" t="s">
        <v>1000</v>
      </c>
      <c r="M1002" s="1" t="s">
        <v>12349</v>
      </c>
      <c r="N1002" s="1" t="s">
        <v>13020</v>
      </c>
      <c r="O1002" s="1" t="s">
        <v>1000</v>
      </c>
      <c r="P1002" s="1" t="s">
        <v>22906</v>
      </c>
      <c r="Q1002" s="1" t="s">
        <v>23174</v>
      </c>
      <c r="R1002" s="1" t="s">
        <v>13817</v>
      </c>
      <c r="S1002" s="1" t="s">
        <v>1000</v>
      </c>
      <c r="T1002" s="1"/>
      <c r="U1002" s="1"/>
      <c r="V1002" s="1" t="s">
        <v>13825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20392</v>
      </c>
      <c r="F1003" s="1" t="s">
        <v>21167</v>
      </c>
      <c r="G1003" s="1" t="s">
        <v>21945</v>
      </c>
      <c r="H1003" s="1" t="s">
        <v>22703</v>
      </c>
      <c r="I1003" s="1" t="s">
        <v>10789</v>
      </c>
      <c r="J1003" s="1"/>
      <c r="K1003" s="1" t="s">
        <v>22897</v>
      </c>
      <c r="L1003" s="1" t="s">
        <v>1001</v>
      </c>
      <c r="M1003" s="1" t="s">
        <v>12350</v>
      </c>
      <c r="N1003" s="1" t="s">
        <v>13020</v>
      </c>
      <c r="O1003" s="1" t="s">
        <v>1001</v>
      </c>
      <c r="P1003" s="1" t="s">
        <v>22906</v>
      </c>
      <c r="Q1003" s="1" t="s">
        <v>23175</v>
      </c>
      <c r="R1003" s="1" t="s">
        <v>13817</v>
      </c>
      <c r="S1003" s="1" t="s">
        <v>1001</v>
      </c>
      <c r="T1003" s="1"/>
      <c r="U1003" s="1"/>
      <c r="V1003" s="1" t="s">
        <v>13825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6019</v>
      </c>
      <c r="G1004" s="1" t="s">
        <v>7622</v>
      </c>
      <c r="H1004" s="1" t="s">
        <v>9194</v>
      </c>
      <c r="I1004" s="1" t="s">
        <v>10790</v>
      </c>
      <c r="J1004" s="1"/>
      <c r="K1004" s="1" t="s">
        <v>22897</v>
      </c>
      <c r="L1004" s="1" t="s">
        <v>1002</v>
      </c>
      <c r="M1004" s="1" t="s">
        <v>12351</v>
      </c>
      <c r="N1004" s="1" t="s">
        <v>13020</v>
      </c>
      <c r="O1004" s="1" t="s">
        <v>1002</v>
      </c>
      <c r="P1004" s="1" t="s">
        <v>22906</v>
      </c>
      <c r="Q1004" s="1" t="s">
        <v>23176</v>
      </c>
      <c r="R1004" s="1" t="s">
        <v>13817</v>
      </c>
      <c r="S1004" s="1" t="s">
        <v>1002</v>
      </c>
      <c r="T1004" s="1"/>
      <c r="U1004" s="1"/>
      <c r="V1004" s="1" t="s">
        <v>13825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20393</v>
      </c>
      <c r="F1005" s="1" t="s">
        <v>21168</v>
      </c>
      <c r="G1005" s="1" t="s">
        <v>21946</v>
      </c>
      <c r="H1005" s="1" t="s">
        <v>22704</v>
      </c>
      <c r="I1005" s="1" t="s">
        <v>10791</v>
      </c>
      <c r="J1005" s="1"/>
      <c r="K1005" s="1" t="s">
        <v>22897</v>
      </c>
      <c r="L1005" s="1" t="s">
        <v>1003</v>
      </c>
      <c r="M1005" s="1" t="s">
        <v>12352</v>
      </c>
      <c r="N1005" s="1" t="s">
        <v>13020</v>
      </c>
      <c r="O1005" s="1" t="s">
        <v>1003</v>
      </c>
      <c r="P1005" s="1" t="s">
        <v>22906</v>
      </c>
      <c r="Q1005" s="1" t="s">
        <v>23177</v>
      </c>
      <c r="R1005" s="1" t="s">
        <v>13817</v>
      </c>
      <c r="S1005" s="1" t="s">
        <v>1003</v>
      </c>
      <c r="T1005" s="1"/>
      <c r="U1005" s="1"/>
      <c r="V1005" s="1" t="s">
        <v>13825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14577</v>
      </c>
      <c r="F1006" s="1" t="s">
        <v>15582</v>
      </c>
      <c r="G1006" s="1" t="s">
        <v>16582</v>
      </c>
      <c r="H1006" s="1" t="s">
        <v>15582</v>
      </c>
      <c r="I1006" s="1" t="s">
        <v>10792</v>
      </c>
      <c r="J1006" s="1"/>
      <c r="K1006" s="1" t="s">
        <v>22897</v>
      </c>
      <c r="L1006" s="1" t="s">
        <v>1004</v>
      </c>
      <c r="M1006" s="1" t="s">
        <v>12353</v>
      </c>
      <c r="N1006" s="1" t="s">
        <v>13020</v>
      </c>
      <c r="O1006" s="1" t="s">
        <v>1004</v>
      </c>
      <c r="P1006" s="1" t="s">
        <v>22906</v>
      </c>
      <c r="Q1006" s="1" t="s">
        <v>23178</v>
      </c>
      <c r="R1006" s="1" t="s">
        <v>13817</v>
      </c>
      <c r="S1006" s="1" t="s">
        <v>1004</v>
      </c>
      <c r="T1006" s="1"/>
      <c r="U1006" s="1"/>
      <c r="V1006" s="1" t="s">
        <v>13825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20394</v>
      </c>
      <c r="F1007" s="1" t="s">
        <v>21169</v>
      </c>
      <c r="G1007" s="1" t="s">
        <v>21947</v>
      </c>
      <c r="H1007" s="1" t="s">
        <v>22705</v>
      </c>
      <c r="I1007" s="1" t="s">
        <v>10793</v>
      </c>
      <c r="J1007" s="1"/>
      <c r="K1007" s="1" t="s">
        <v>22897</v>
      </c>
      <c r="L1007" s="1" t="s">
        <v>1005</v>
      </c>
      <c r="M1007" s="1" t="s">
        <v>12354</v>
      </c>
      <c r="N1007" s="1" t="s">
        <v>13020</v>
      </c>
      <c r="O1007" s="1" t="s">
        <v>1005</v>
      </c>
      <c r="P1007" s="1" t="s">
        <v>22906</v>
      </c>
      <c r="Q1007" s="1" t="s">
        <v>23179</v>
      </c>
      <c r="R1007" s="1" t="s">
        <v>13817</v>
      </c>
      <c r="S1007" s="1" t="s">
        <v>1005</v>
      </c>
      <c r="T1007" s="1"/>
      <c r="U1007" s="1"/>
      <c r="V1007" s="1" t="s">
        <v>13825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6023</v>
      </c>
      <c r="G1008" s="1" t="s">
        <v>7626</v>
      </c>
      <c r="H1008" s="1" t="s">
        <v>9197</v>
      </c>
      <c r="I1008" s="1" t="s">
        <v>10794</v>
      </c>
      <c r="J1008" s="1"/>
      <c r="K1008" s="1" t="s">
        <v>22897</v>
      </c>
      <c r="L1008" s="1" t="s">
        <v>1006</v>
      </c>
      <c r="M1008" s="1" t="s">
        <v>12355</v>
      </c>
      <c r="N1008" s="1" t="s">
        <v>13020</v>
      </c>
      <c r="O1008" s="1" t="s">
        <v>1006</v>
      </c>
      <c r="P1008" s="1" t="s">
        <v>22906</v>
      </c>
      <c r="Q1008" s="1" t="s">
        <v>23180</v>
      </c>
      <c r="R1008" s="1" t="s">
        <v>13817</v>
      </c>
      <c r="S1008" s="1" t="s">
        <v>1006</v>
      </c>
      <c r="T1008" s="1"/>
      <c r="U1008" s="1"/>
      <c r="V1008" s="1" t="s">
        <v>13825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20395</v>
      </c>
      <c r="F1009" s="1" t="s">
        <v>21170</v>
      </c>
      <c r="G1009" s="1" t="s">
        <v>21948</v>
      </c>
      <c r="H1009" s="1" t="s">
        <v>22706</v>
      </c>
      <c r="I1009" s="1" t="s">
        <v>10795</v>
      </c>
      <c r="J1009" s="1"/>
      <c r="K1009" s="1" t="s">
        <v>22897</v>
      </c>
      <c r="L1009" s="1" t="s">
        <v>1007</v>
      </c>
      <c r="M1009" s="1" t="s">
        <v>12356</v>
      </c>
      <c r="N1009" s="1" t="s">
        <v>13020</v>
      </c>
      <c r="O1009" s="1" t="s">
        <v>1007</v>
      </c>
      <c r="P1009" s="1" t="s">
        <v>22906</v>
      </c>
      <c r="Q1009" s="1" t="s">
        <v>23181</v>
      </c>
      <c r="R1009" s="1" t="s">
        <v>13817</v>
      </c>
      <c r="S1009" s="1" t="s">
        <v>1007</v>
      </c>
      <c r="T1009" s="1"/>
      <c r="U1009" s="1"/>
      <c r="V1009" s="1" t="s">
        <v>13825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6025</v>
      </c>
      <c r="G1010" s="1" t="s">
        <v>7628</v>
      </c>
      <c r="H1010" s="1" t="s">
        <v>9199</v>
      </c>
      <c r="I1010" s="1" t="s">
        <v>10796</v>
      </c>
      <c r="J1010" s="1"/>
      <c r="K1010" s="1" t="s">
        <v>22897</v>
      </c>
      <c r="L1010" s="1" t="s">
        <v>1008</v>
      </c>
      <c r="M1010" s="1" t="s">
        <v>12357</v>
      </c>
      <c r="N1010" s="1" t="s">
        <v>13020</v>
      </c>
      <c r="O1010" s="1" t="s">
        <v>1008</v>
      </c>
      <c r="P1010" s="1" t="s">
        <v>22906</v>
      </c>
      <c r="Q1010" s="1" t="s">
        <v>23182</v>
      </c>
      <c r="R1010" s="1" t="s">
        <v>13817</v>
      </c>
      <c r="S1010" s="1" t="s">
        <v>1008</v>
      </c>
      <c r="T1010" s="1"/>
      <c r="U1010" s="1"/>
      <c r="V1010" s="1" t="s">
        <v>13825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20396</v>
      </c>
      <c r="F1011" s="1" t="s">
        <v>21171</v>
      </c>
      <c r="G1011" s="1" t="s">
        <v>21949</v>
      </c>
      <c r="H1011" s="1" t="s">
        <v>22707</v>
      </c>
      <c r="I1011" s="1" t="s">
        <v>10797</v>
      </c>
      <c r="J1011" s="1"/>
      <c r="K1011" s="1" t="s">
        <v>22897</v>
      </c>
      <c r="L1011" s="1" t="s">
        <v>1009</v>
      </c>
      <c r="M1011" s="1" t="s">
        <v>12358</v>
      </c>
      <c r="N1011" s="1" t="s">
        <v>13020</v>
      </c>
      <c r="O1011" s="1" t="s">
        <v>1009</v>
      </c>
      <c r="P1011" s="1" t="s">
        <v>22906</v>
      </c>
      <c r="Q1011" s="1" t="s">
        <v>23183</v>
      </c>
      <c r="R1011" s="1" t="s">
        <v>13817</v>
      </c>
      <c r="S1011" s="1" t="s">
        <v>1009</v>
      </c>
      <c r="T1011" s="1"/>
      <c r="U1011" s="1"/>
      <c r="V1011" s="1" t="s">
        <v>13825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20397</v>
      </c>
      <c r="F1012" s="1" t="s">
        <v>21172</v>
      </c>
      <c r="G1012" s="1" t="s">
        <v>21950</v>
      </c>
      <c r="H1012" s="1" t="s">
        <v>22708</v>
      </c>
      <c r="I1012" s="1" t="s">
        <v>10798</v>
      </c>
      <c r="J1012" s="1"/>
      <c r="K1012" s="1" t="s">
        <v>22897</v>
      </c>
      <c r="L1012" s="1" t="s">
        <v>1010</v>
      </c>
      <c r="M1012" s="1" t="s">
        <v>12359</v>
      </c>
      <c r="N1012" s="1" t="s">
        <v>13020</v>
      </c>
      <c r="O1012" s="1" t="s">
        <v>1010</v>
      </c>
      <c r="P1012" s="1" t="s">
        <v>22906</v>
      </c>
      <c r="Q1012" s="1" t="s">
        <v>23184</v>
      </c>
      <c r="R1012" s="1" t="s">
        <v>13817</v>
      </c>
      <c r="S1012" s="1" t="s">
        <v>1010</v>
      </c>
      <c r="T1012" s="1"/>
      <c r="U1012" s="1"/>
      <c r="V1012" s="1" t="s">
        <v>13825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20398</v>
      </c>
      <c r="F1013" s="1" t="s">
        <v>21173</v>
      </c>
      <c r="G1013" s="1" t="s">
        <v>21951</v>
      </c>
      <c r="H1013" s="1" t="s">
        <v>22709</v>
      </c>
      <c r="I1013" s="1" t="s">
        <v>10799</v>
      </c>
      <c r="J1013" s="1"/>
      <c r="K1013" s="1" t="s">
        <v>22897</v>
      </c>
      <c r="L1013" s="1" t="s">
        <v>1011</v>
      </c>
      <c r="M1013" s="1" t="s">
        <v>12360</v>
      </c>
      <c r="N1013" s="1" t="s">
        <v>13020</v>
      </c>
      <c r="O1013" s="1" t="s">
        <v>1011</v>
      </c>
      <c r="P1013" s="1" t="s">
        <v>22906</v>
      </c>
      <c r="Q1013" s="1" t="s">
        <v>23185</v>
      </c>
      <c r="R1013" s="1" t="s">
        <v>13817</v>
      </c>
      <c r="S1013" s="1" t="s">
        <v>1011</v>
      </c>
      <c r="T1013" s="1"/>
      <c r="U1013" s="1"/>
      <c r="V1013" s="1" t="s">
        <v>13825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20399</v>
      </c>
      <c r="F1014" s="1" t="s">
        <v>21174</v>
      </c>
      <c r="G1014" s="1" t="s">
        <v>21952</v>
      </c>
      <c r="H1014" s="1" t="s">
        <v>22710</v>
      </c>
      <c r="I1014" s="1" t="s">
        <v>9975</v>
      </c>
      <c r="J1014" s="1"/>
      <c r="K1014" s="1" t="s">
        <v>22897</v>
      </c>
      <c r="L1014" s="1" t="s">
        <v>1012</v>
      </c>
      <c r="M1014" s="1" t="s">
        <v>12361</v>
      </c>
      <c r="N1014" s="1" t="s">
        <v>13020</v>
      </c>
      <c r="O1014" s="1" t="s">
        <v>1012</v>
      </c>
      <c r="P1014" s="1" t="s">
        <v>22906</v>
      </c>
      <c r="Q1014" s="1" t="s">
        <v>23186</v>
      </c>
      <c r="R1014" s="1" t="s">
        <v>13817</v>
      </c>
      <c r="S1014" s="1" t="s">
        <v>1012</v>
      </c>
      <c r="T1014" s="1"/>
      <c r="U1014" s="1"/>
      <c r="V1014" s="1" t="s">
        <v>13825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20400</v>
      </c>
      <c r="F1015" s="1" t="s">
        <v>21175</v>
      </c>
      <c r="G1015" s="1" t="s">
        <v>20400</v>
      </c>
      <c r="H1015" s="1" t="s">
        <v>22711</v>
      </c>
      <c r="I1015" s="1" t="s">
        <v>10800</v>
      </c>
      <c r="J1015" s="1"/>
      <c r="K1015" s="1" t="s">
        <v>22897</v>
      </c>
      <c r="L1015" s="1" t="s">
        <v>1013</v>
      </c>
      <c r="M1015" s="1" t="s">
        <v>12362</v>
      </c>
      <c r="N1015" s="1" t="s">
        <v>13020</v>
      </c>
      <c r="O1015" s="1" t="s">
        <v>1013</v>
      </c>
      <c r="P1015" s="1" t="s">
        <v>22906</v>
      </c>
      <c r="Q1015" s="1" t="s">
        <v>23187</v>
      </c>
      <c r="R1015" s="1" t="s">
        <v>13817</v>
      </c>
      <c r="S1015" s="1" t="s">
        <v>1013</v>
      </c>
      <c r="T1015" s="1"/>
      <c r="U1015" s="1"/>
      <c r="V1015" s="1" t="s">
        <v>13825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14584</v>
      </c>
      <c r="F1016" s="1" t="s">
        <v>15589</v>
      </c>
      <c r="G1016" s="1" t="s">
        <v>16589</v>
      </c>
      <c r="H1016" s="1" t="s">
        <v>17560</v>
      </c>
      <c r="I1016" s="1" t="s">
        <v>10801</v>
      </c>
      <c r="J1016" s="1"/>
      <c r="K1016" s="1" t="s">
        <v>22897</v>
      </c>
      <c r="L1016" s="1" t="s">
        <v>1014</v>
      </c>
      <c r="M1016" s="1" t="s">
        <v>12363</v>
      </c>
      <c r="N1016" s="1" t="s">
        <v>13020</v>
      </c>
      <c r="O1016" s="1" t="s">
        <v>1014</v>
      </c>
      <c r="P1016" s="1" t="s">
        <v>22906</v>
      </c>
      <c r="Q1016" s="1" t="s">
        <v>23188</v>
      </c>
      <c r="R1016" s="1" t="s">
        <v>13817</v>
      </c>
      <c r="S1016" s="1" t="s">
        <v>1014</v>
      </c>
      <c r="T1016" s="1"/>
      <c r="U1016" s="1"/>
      <c r="V1016" s="1" t="s">
        <v>13825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20401</v>
      </c>
      <c r="F1017" s="1" t="s">
        <v>21176</v>
      </c>
      <c r="G1017" s="1" t="s">
        <v>21953</v>
      </c>
      <c r="H1017" s="1" t="s">
        <v>22712</v>
      </c>
      <c r="I1017" s="1" t="s">
        <v>10802</v>
      </c>
      <c r="J1017" s="1"/>
      <c r="K1017" s="1" t="s">
        <v>22897</v>
      </c>
      <c r="L1017" s="1" t="s">
        <v>1015</v>
      </c>
      <c r="M1017" s="1" t="s">
        <v>12364</v>
      </c>
      <c r="N1017" s="1" t="s">
        <v>13020</v>
      </c>
      <c r="O1017" s="1" t="s">
        <v>1015</v>
      </c>
      <c r="P1017" s="1" t="s">
        <v>22907</v>
      </c>
      <c r="Q1017" s="1" t="s">
        <v>22907</v>
      </c>
      <c r="R1017" s="1" t="s">
        <v>13817</v>
      </c>
      <c r="S1017" s="1" t="s">
        <v>1015</v>
      </c>
      <c r="T1017" s="1"/>
      <c r="U1017" s="1" t="s">
        <v>23324</v>
      </c>
      <c r="V1017" s="1" t="s">
        <v>13825</v>
      </c>
      <c r="W1017" s="1" t="s">
        <v>1015</v>
      </c>
      <c r="X1017" s="1"/>
      <c r="Y1017" t="s">
        <v>23344</v>
      </c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20402</v>
      </c>
      <c r="F1018" s="1" t="s">
        <v>21177</v>
      </c>
      <c r="G1018" s="1" t="s">
        <v>21954</v>
      </c>
      <c r="H1018" s="1" t="s">
        <v>22713</v>
      </c>
      <c r="I1018" s="1" t="s">
        <v>10803</v>
      </c>
      <c r="J1018" s="1"/>
      <c r="K1018" s="1" t="s">
        <v>22897</v>
      </c>
      <c r="L1018" s="1" t="s">
        <v>1016</v>
      </c>
      <c r="M1018" s="1" t="s">
        <v>12365</v>
      </c>
      <c r="N1018" s="1" t="s">
        <v>13020</v>
      </c>
      <c r="O1018" s="1" t="s">
        <v>1016</v>
      </c>
      <c r="P1018" s="1" t="s">
        <v>22907</v>
      </c>
      <c r="Q1018" s="1" t="s">
        <v>22907</v>
      </c>
      <c r="R1018" s="1" t="s">
        <v>13817</v>
      </c>
      <c r="S1018" s="1" t="s">
        <v>1016</v>
      </c>
      <c r="T1018" s="1"/>
      <c r="U1018" s="1"/>
      <c r="V1018" s="1" t="s">
        <v>13825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20403</v>
      </c>
      <c r="F1019" s="1" t="s">
        <v>21178</v>
      </c>
      <c r="G1019" s="1" t="s">
        <v>21955</v>
      </c>
      <c r="H1019" s="1" t="s">
        <v>22714</v>
      </c>
      <c r="I1019" s="1" t="s">
        <v>10804</v>
      </c>
      <c r="J1019" s="1"/>
      <c r="K1019" s="1" t="s">
        <v>22897</v>
      </c>
      <c r="L1019" s="1" t="s">
        <v>1017</v>
      </c>
      <c r="M1019" s="1" t="s">
        <v>12366</v>
      </c>
      <c r="N1019" s="1" t="s">
        <v>13020</v>
      </c>
      <c r="O1019" s="1" t="s">
        <v>1017</v>
      </c>
      <c r="P1019" s="1" t="s">
        <v>22907</v>
      </c>
      <c r="Q1019" s="1" t="s">
        <v>22907</v>
      </c>
      <c r="R1019" s="1" t="s">
        <v>13817</v>
      </c>
      <c r="S1019" s="1" t="s">
        <v>1017</v>
      </c>
      <c r="T1019" s="1"/>
      <c r="U1019" s="1"/>
      <c r="V1019" s="1" t="s">
        <v>13825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20404</v>
      </c>
      <c r="F1020" s="1" t="s">
        <v>21179</v>
      </c>
      <c r="G1020" s="1" t="s">
        <v>21956</v>
      </c>
      <c r="H1020" s="1" t="s">
        <v>22715</v>
      </c>
      <c r="I1020" s="1" t="s">
        <v>10805</v>
      </c>
      <c r="J1020" s="1"/>
      <c r="K1020" s="1" t="s">
        <v>22897</v>
      </c>
      <c r="L1020" s="1" t="s">
        <v>1018</v>
      </c>
      <c r="M1020" s="1" t="s">
        <v>12367</v>
      </c>
      <c r="N1020" s="1" t="s">
        <v>13020</v>
      </c>
      <c r="O1020" s="1" t="s">
        <v>1018</v>
      </c>
      <c r="P1020" s="1" t="s">
        <v>22907</v>
      </c>
      <c r="Q1020" s="1" t="s">
        <v>22907</v>
      </c>
      <c r="R1020" s="1" t="s">
        <v>13817</v>
      </c>
      <c r="S1020" s="1" t="s">
        <v>1018</v>
      </c>
      <c r="T1020" s="1"/>
      <c r="U1020" s="1"/>
      <c r="V1020" s="1" t="s">
        <v>13825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14588</v>
      </c>
      <c r="F1021" s="1" t="s">
        <v>15593</v>
      </c>
      <c r="G1021" s="1" t="s">
        <v>16593</v>
      </c>
      <c r="H1021" s="1" t="s">
        <v>17564</v>
      </c>
      <c r="I1021" s="1" t="s">
        <v>10806</v>
      </c>
      <c r="J1021" s="1"/>
      <c r="K1021" s="1" t="s">
        <v>22897</v>
      </c>
      <c r="L1021" s="1" t="s">
        <v>1019</v>
      </c>
      <c r="M1021" s="1" t="s">
        <v>12368</v>
      </c>
      <c r="N1021" s="1" t="s">
        <v>13020</v>
      </c>
      <c r="O1021" s="1" t="s">
        <v>1019</v>
      </c>
      <c r="P1021" s="1" t="s">
        <v>22907</v>
      </c>
      <c r="Q1021" s="1" t="s">
        <v>22907</v>
      </c>
      <c r="R1021" s="1" t="s">
        <v>13817</v>
      </c>
      <c r="S1021" s="1" t="s">
        <v>1019</v>
      </c>
      <c r="T1021" s="1"/>
      <c r="U1021" s="1"/>
      <c r="V1021" s="1" t="s">
        <v>13825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20405</v>
      </c>
      <c r="F1022" s="1" t="s">
        <v>21180</v>
      </c>
      <c r="G1022" s="1" t="s">
        <v>21957</v>
      </c>
      <c r="H1022" s="1" t="s">
        <v>22716</v>
      </c>
      <c r="I1022" s="1" t="s">
        <v>10807</v>
      </c>
      <c r="J1022" s="1"/>
      <c r="K1022" s="1" t="s">
        <v>22897</v>
      </c>
      <c r="L1022" s="1" t="s">
        <v>1020</v>
      </c>
      <c r="M1022" s="1" t="s">
        <v>12369</v>
      </c>
      <c r="N1022" s="1" t="s">
        <v>13020</v>
      </c>
      <c r="O1022" s="1" t="s">
        <v>1020</v>
      </c>
      <c r="P1022" s="1" t="s">
        <v>22907</v>
      </c>
      <c r="Q1022" s="1" t="s">
        <v>22907</v>
      </c>
      <c r="R1022" s="1" t="s">
        <v>13817</v>
      </c>
      <c r="S1022" s="1" t="s">
        <v>1020</v>
      </c>
      <c r="T1022" s="1"/>
      <c r="U1022" s="1"/>
      <c r="V1022" s="1" t="s">
        <v>13825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20406</v>
      </c>
      <c r="F1023" s="1" t="s">
        <v>21181</v>
      </c>
      <c r="G1023" s="1" t="s">
        <v>21958</v>
      </c>
      <c r="H1023" s="1" t="s">
        <v>22717</v>
      </c>
      <c r="I1023" s="1" t="s">
        <v>9978</v>
      </c>
      <c r="J1023" s="1"/>
      <c r="K1023" s="1" t="s">
        <v>22897</v>
      </c>
      <c r="L1023" s="1" t="s">
        <v>1021</v>
      </c>
      <c r="M1023" s="1" t="s">
        <v>12370</v>
      </c>
      <c r="N1023" s="1" t="s">
        <v>13020</v>
      </c>
      <c r="O1023" s="1" t="s">
        <v>1021</v>
      </c>
      <c r="P1023" s="1" t="s">
        <v>22907</v>
      </c>
      <c r="Q1023" s="1" t="s">
        <v>22907</v>
      </c>
      <c r="R1023" s="1" t="s">
        <v>13817</v>
      </c>
      <c r="S1023" s="1" t="s">
        <v>1021</v>
      </c>
      <c r="T1023" s="1"/>
      <c r="U1023" s="1"/>
      <c r="V1023" s="1" t="s">
        <v>13825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14590</v>
      </c>
      <c r="F1024" s="1" t="s">
        <v>15595</v>
      </c>
      <c r="G1024" s="1" t="s">
        <v>16595</v>
      </c>
      <c r="H1024" s="1" t="s">
        <v>17566</v>
      </c>
      <c r="I1024" s="1" t="s">
        <v>10808</v>
      </c>
      <c r="J1024" s="1"/>
      <c r="K1024" s="1" t="s">
        <v>22897</v>
      </c>
      <c r="L1024" s="1" t="s">
        <v>1022</v>
      </c>
      <c r="M1024" s="1" t="s">
        <v>12371</v>
      </c>
      <c r="N1024" s="1" t="s">
        <v>13020</v>
      </c>
      <c r="O1024" s="1" t="s">
        <v>1022</v>
      </c>
      <c r="P1024" s="1" t="s">
        <v>22907</v>
      </c>
      <c r="Q1024" s="1" t="s">
        <v>22907</v>
      </c>
      <c r="R1024" s="1" t="s">
        <v>13817</v>
      </c>
      <c r="S1024" s="1" t="s">
        <v>1022</v>
      </c>
      <c r="T1024" s="1"/>
      <c r="U1024" s="1"/>
      <c r="V1024" s="1" t="s">
        <v>13825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20407</v>
      </c>
      <c r="F1025" s="1" t="s">
        <v>21182</v>
      </c>
      <c r="G1025" s="1" t="s">
        <v>21959</v>
      </c>
      <c r="H1025" s="1" t="s">
        <v>22718</v>
      </c>
      <c r="I1025" s="1" t="s">
        <v>10809</v>
      </c>
      <c r="J1025" s="1"/>
      <c r="K1025" s="1" t="s">
        <v>22897</v>
      </c>
      <c r="L1025" s="1" t="s">
        <v>1023</v>
      </c>
      <c r="M1025" s="1" t="s">
        <v>12372</v>
      </c>
      <c r="N1025" s="1" t="s">
        <v>13020</v>
      </c>
      <c r="O1025" s="1" t="s">
        <v>1023</v>
      </c>
      <c r="P1025" s="1" t="s">
        <v>22907</v>
      </c>
      <c r="Q1025" s="1" t="s">
        <v>22907</v>
      </c>
      <c r="R1025" s="1" t="s">
        <v>13817</v>
      </c>
      <c r="S1025" s="1" t="s">
        <v>1023</v>
      </c>
      <c r="T1025" s="1"/>
      <c r="U1025" s="1"/>
      <c r="V1025" s="1" t="s">
        <v>13825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20408</v>
      </c>
      <c r="F1026" s="1" t="s">
        <v>21183</v>
      </c>
      <c r="G1026" s="1" t="s">
        <v>21960</v>
      </c>
      <c r="H1026" s="1" t="s">
        <v>22719</v>
      </c>
      <c r="I1026" s="1" t="s">
        <v>10810</v>
      </c>
      <c r="J1026" s="1"/>
      <c r="K1026" s="1" t="s">
        <v>22897</v>
      </c>
      <c r="L1026" s="1" t="s">
        <v>1024</v>
      </c>
      <c r="M1026" s="1" t="s">
        <v>12373</v>
      </c>
      <c r="N1026" s="1" t="s">
        <v>13020</v>
      </c>
      <c r="O1026" s="1" t="s">
        <v>1024</v>
      </c>
      <c r="P1026" s="1" t="s">
        <v>22907</v>
      </c>
      <c r="Q1026" s="1" t="s">
        <v>22907</v>
      </c>
      <c r="R1026" s="1" t="s">
        <v>13817</v>
      </c>
      <c r="S1026" s="1" t="s">
        <v>1024</v>
      </c>
      <c r="T1026" s="1"/>
      <c r="U1026" s="1"/>
      <c r="V1026" s="1" t="s">
        <v>13825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14593</v>
      </c>
      <c r="F1027" s="1" t="s">
        <v>15598</v>
      </c>
      <c r="G1027" s="1" t="s">
        <v>14593</v>
      </c>
      <c r="H1027" s="1" t="s">
        <v>17569</v>
      </c>
      <c r="I1027" s="1" t="s">
        <v>10811</v>
      </c>
      <c r="J1027" s="1"/>
      <c r="K1027" s="1" t="s">
        <v>22897</v>
      </c>
      <c r="L1027" s="1" t="s">
        <v>1025</v>
      </c>
      <c r="M1027" s="1" t="s">
        <v>12374</v>
      </c>
      <c r="N1027" s="1" t="s">
        <v>13020</v>
      </c>
      <c r="O1027" s="1" t="s">
        <v>1025</v>
      </c>
      <c r="P1027" s="1" t="s">
        <v>22907</v>
      </c>
      <c r="Q1027" s="1" t="s">
        <v>22907</v>
      </c>
      <c r="R1027" s="1" t="s">
        <v>13817</v>
      </c>
      <c r="S1027" s="1" t="s">
        <v>1025</v>
      </c>
      <c r="T1027" s="1"/>
      <c r="U1027" s="1"/>
      <c r="V1027" s="1" t="s">
        <v>13825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14594</v>
      </c>
      <c r="F1028" s="1" t="s">
        <v>15599</v>
      </c>
      <c r="G1028" s="1" t="s">
        <v>16598</v>
      </c>
      <c r="H1028" s="1" t="s">
        <v>17570</v>
      </c>
      <c r="I1028" s="1" t="s">
        <v>10812</v>
      </c>
      <c r="J1028" s="1"/>
      <c r="K1028" s="1" t="s">
        <v>22897</v>
      </c>
      <c r="L1028" s="1" t="s">
        <v>1026</v>
      </c>
      <c r="M1028" s="1" t="s">
        <v>12375</v>
      </c>
      <c r="N1028" s="1" t="s">
        <v>13020</v>
      </c>
      <c r="O1028" s="1" t="s">
        <v>1026</v>
      </c>
      <c r="P1028" s="1" t="s">
        <v>22907</v>
      </c>
      <c r="Q1028" s="1" t="s">
        <v>22907</v>
      </c>
      <c r="R1028" s="1" t="s">
        <v>13817</v>
      </c>
      <c r="S1028" s="1" t="s">
        <v>1026</v>
      </c>
      <c r="T1028" s="1"/>
      <c r="U1028" s="1"/>
      <c r="V1028" s="1" t="s">
        <v>13825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6044</v>
      </c>
      <c r="G1029" s="1" t="s">
        <v>7645</v>
      </c>
      <c r="H1029" s="1" t="s">
        <v>9218</v>
      </c>
      <c r="I1029" s="1" t="s">
        <v>10813</v>
      </c>
      <c r="J1029" s="1"/>
      <c r="K1029" s="1" t="s">
        <v>22897</v>
      </c>
      <c r="L1029" s="1" t="s">
        <v>1027</v>
      </c>
      <c r="M1029" s="1" t="s">
        <v>12376</v>
      </c>
      <c r="N1029" s="1" t="s">
        <v>13020</v>
      </c>
      <c r="O1029" s="1" t="s">
        <v>1027</v>
      </c>
      <c r="P1029" s="1" t="s">
        <v>22907</v>
      </c>
      <c r="Q1029" s="1" t="s">
        <v>22907</v>
      </c>
      <c r="R1029" s="1" t="s">
        <v>13817</v>
      </c>
      <c r="S1029" s="1" t="s">
        <v>1027</v>
      </c>
      <c r="T1029" s="1"/>
      <c r="U1029" s="1"/>
      <c r="V1029" s="1" t="s">
        <v>13825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14596</v>
      </c>
      <c r="F1030" s="1" t="s">
        <v>15601</v>
      </c>
      <c r="G1030" s="1" t="s">
        <v>16600</v>
      </c>
      <c r="H1030" s="1" t="s">
        <v>17572</v>
      </c>
      <c r="I1030" s="1" t="s">
        <v>10814</v>
      </c>
      <c r="J1030" s="1"/>
      <c r="K1030" s="1" t="s">
        <v>22897</v>
      </c>
      <c r="L1030" s="1" t="s">
        <v>1028</v>
      </c>
      <c r="M1030" s="1" t="s">
        <v>12377</v>
      </c>
      <c r="N1030" s="1" t="s">
        <v>13020</v>
      </c>
      <c r="O1030" s="1" t="s">
        <v>1028</v>
      </c>
      <c r="P1030" s="1" t="s">
        <v>22907</v>
      </c>
      <c r="Q1030" s="1" t="s">
        <v>22907</v>
      </c>
      <c r="R1030" s="1" t="s">
        <v>13817</v>
      </c>
      <c r="S1030" s="1" t="s">
        <v>1028</v>
      </c>
      <c r="T1030" s="1"/>
      <c r="U1030" s="1"/>
      <c r="V1030" s="1" t="s">
        <v>13825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20409</v>
      </c>
      <c r="F1031" s="1" t="s">
        <v>21184</v>
      </c>
      <c r="G1031" s="1" t="s">
        <v>21961</v>
      </c>
      <c r="H1031" s="1" t="s">
        <v>22720</v>
      </c>
      <c r="I1031" s="1" t="s">
        <v>10815</v>
      </c>
      <c r="J1031" s="1"/>
      <c r="K1031" s="1" t="s">
        <v>22897</v>
      </c>
      <c r="L1031" s="1" t="s">
        <v>1029</v>
      </c>
      <c r="M1031" s="1" t="s">
        <v>12378</v>
      </c>
      <c r="N1031" s="1" t="s">
        <v>13020</v>
      </c>
      <c r="O1031" s="1" t="s">
        <v>1029</v>
      </c>
      <c r="P1031" s="1" t="s">
        <v>22907</v>
      </c>
      <c r="Q1031" s="1" t="s">
        <v>22907</v>
      </c>
      <c r="R1031" s="1" t="s">
        <v>13817</v>
      </c>
      <c r="S1031" s="1" t="s">
        <v>1029</v>
      </c>
      <c r="T1031" s="1"/>
      <c r="U1031" s="1"/>
      <c r="V1031" s="1" t="s">
        <v>13825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20410</v>
      </c>
      <c r="F1032" s="1" t="s">
        <v>21185</v>
      </c>
      <c r="G1032" s="1" t="s">
        <v>21962</v>
      </c>
      <c r="H1032" s="1" t="s">
        <v>22721</v>
      </c>
      <c r="I1032" s="1" t="s">
        <v>10816</v>
      </c>
      <c r="J1032" s="1"/>
      <c r="K1032" s="1" t="s">
        <v>22897</v>
      </c>
      <c r="L1032" s="1" t="s">
        <v>1030</v>
      </c>
      <c r="M1032" s="1" t="s">
        <v>12379</v>
      </c>
      <c r="N1032" s="1" t="s">
        <v>13020</v>
      </c>
      <c r="O1032" s="1" t="s">
        <v>1030</v>
      </c>
      <c r="P1032" s="1" t="s">
        <v>22907</v>
      </c>
      <c r="Q1032" s="1" t="s">
        <v>22907</v>
      </c>
      <c r="R1032" s="1" t="s">
        <v>13817</v>
      </c>
      <c r="S1032" s="1" t="s">
        <v>1030</v>
      </c>
      <c r="T1032" s="1"/>
      <c r="U1032" s="1"/>
      <c r="V1032" s="1" t="s">
        <v>13825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20411</v>
      </c>
      <c r="F1033" s="1" t="s">
        <v>21186</v>
      </c>
      <c r="G1033" s="1" t="s">
        <v>21963</v>
      </c>
      <c r="H1033" s="1" t="s">
        <v>22722</v>
      </c>
      <c r="I1033" s="1" t="s">
        <v>10817</v>
      </c>
      <c r="J1033" s="1"/>
      <c r="K1033" s="1" t="s">
        <v>22897</v>
      </c>
      <c r="L1033" s="1" t="s">
        <v>1031</v>
      </c>
      <c r="M1033" s="1" t="s">
        <v>12380</v>
      </c>
      <c r="N1033" s="1" t="s">
        <v>13020</v>
      </c>
      <c r="O1033" s="1" t="s">
        <v>1031</v>
      </c>
      <c r="P1033" s="1" t="s">
        <v>22907</v>
      </c>
      <c r="Q1033" s="1" t="s">
        <v>22907</v>
      </c>
      <c r="R1033" s="1" t="s">
        <v>13817</v>
      </c>
      <c r="S1033" s="1" t="s">
        <v>1031</v>
      </c>
      <c r="T1033" s="1"/>
      <c r="U1033" s="1"/>
      <c r="V1033" s="1" t="s">
        <v>13825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14600</v>
      </c>
      <c r="F1034" s="1" t="s">
        <v>15605</v>
      </c>
      <c r="G1034" s="1" t="s">
        <v>16604</v>
      </c>
      <c r="H1034" s="1" t="s">
        <v>17576</v>
      </c>
      <c r="I1034" s="1" t="s">
        <v>10818</v>
      </c>
      <c r="J1034" s="1"/>
      <c r="K1034" s="1" t="s">
        <v>22897</v>
      </c>
      <c r="L1034" s="1" t="s">
        <v>1032</v>
      </c>
      <c r="M1034" s="1" t="s">
        <v>12381</v>
      </c>
      <c r="N1034" s="1" t="s">
        <v>13020</v>
      </c>
      <c r="O1034" s="1" t="s">
        <v>1032</v>
      </c>
      <c r="P1034" s="1" t="s">
        <v>22907</v>
      </c>
      <c r="Q1034" s="1" t="s">
        <v>22907</v>
      </c>
      <c r="R1034" s="1" t="s">
        <v>13817</v>
      </c>
      <c r="S1034" s="1" t="s">
        <v>1032</v>
      </c>
      <c r="T1034" s="1"/>
      <c r="U1034" s="1"/>
      <c r="V1034" s="1" t="s">
        <v>13825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6050</v>
      </c>
      <c r="G1035" s="1" t="s">
        <v>7651</v>
      </c>
      <c r="H1035" s="1" t="s">
        <v>9224</v>
      </c>
      <c r="I1035" s="1" t="s">
        <v>10819</v>
      </c>
      <c r="J1035" s="1"/>
      <c r="K1035" s="1" t="s">
        <v>22897</v>
      </c>
      <c r="L1035" s="1" t="s">
        <v>1033</v>
      </c>
      <c r="M1035" s="1" t="s">
        <v>12382</v>
      </c>
      <c r="N1035" s="1" t="s">
        <v>13020</v>
      </c>
      <c r="O1035" s="1" t="s">
        <v>1033</v>
      </c>
      <c r="P1035" s="1" t="s">
        <v>22907</v>
      </c>
      <c r="Q1035" s="1" t="s">
        <v>22907</v>
      </c>
      <c r="R1035" s="1" t="s">
        <v>13817</v>
      </c>
      <c r="S1035" s="1" t="s">
        <v>1033</v>
      </c>
      <c r="T1035" s="1"/>
      <c r="U1035" s="1"/>
      <c r="V1035" s="1" t="s">
        <v>13825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6051</v>
      </c>
      <c r="G1036" s="1" t="s">
        <v>7652</v>
      </c>
      <c r="H1036" s="1" t="s">
        <v>9225</v>
      </c>
      <c r="I1036" s="1" t="s">
        <v>10820</v>
      </c>
      <c r="J1036" s="1"/>
      <c r="K1036" s="1" t="s">
        <v>22897</v>
      </c>
      <c r="L1036" s="1" t="s">
        <v>1034</v>
      </c>
      <c r="M1036" s="1" t="s">
        <v>12383</v>
      </c>
      <c r="N1036" s="1" t="s">
        <v>13020</v>
      </c>
      <c r="O1036" s="1" t="s">
        <v>1034</v>
      </c>
      <c r="P1036" s="1" t="s">
        <v>22907</v>
      </c>
      <c r="Q1036" s="1" t="s">
        <v>22907</v>
      </c>
      <c r="R1036" s="1" t="s">
        <v>13817</v>
      </c>
      <c r="S1036" s="1" t="s">
        <v>1034</v>
      </c>
      <c r="T1036" s="1"/>
      <c r="U1036" s="1"/>
      <c r="V1036" s="1" t="s">
        <v>13825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14602</v>
      </c>
      <c r="F1037" s="1" t="s">
        <v>15607</v>
      </c>
      <c r="G1037" s="1" t="s">
        <v>16606</v>
      </c>
      <c r="H1037" s="1" t="s">
        <v>17578</v>
      </c>
      <c r="I1037" s="1" t="s">
        <v>10821</v>
      </c>
      <c r="J1037" s="1"/>
      <c r="K1037" s="1" t="s">
        <v>22897</v>
      </c>
      <c r="L1037" s="1" t="s">
        <v>1035</v>
      </c>
      <c r="M1037" s="1" t="s">
        <v>12384</v>
      </c>
      <c r="N1037" s="1" t="s">
        <v>13020</v>
      </c>
      <c r="O1037" s="1" t="s">
        <v>1035</v>
      </c>
      <c r="P1037" s="1" t="s">
        <v>22907</v>
      </c>
      <c r="Q1037" s="1" t="s">
        <v>22907</v>
      </c>
      <c r="R1037" s="1" t="s">
        <v>13817</v>
      </c>
      <c r="S1037" s="1" t="s">
        <v>1035</v>
      </c>
      <c r="T1037" s="1"/>
      <c r="U1037" s="1"/>
      <c r="V1037" s="1" t="s">
        <v>13825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20412</v>
      </c>
      <c r="F1038" s="1" t="s">
        <v>21187</v>
      </c>
      <c r="G1038" s="1" t="s">
        <v>21964</v>
      </c>
      <c r="H1038" s="1" t="s">
        <v>22723</v>
      </c>
      <c r="I1038" s="1" t="s">
        <v>9875</v>
      </c>
      <c r="J1038" s="1"/>
      <c r="K1038" s="1" t="s">
        <v>22897</v>
      </c>
      <c r="L1038" s="1" t="s">
        <v>1036</v>
      </c>
      <c r="M1038" s="1" t="s">
        <v>12385</v>
      </c>
      <c r="N1038" s="1" t="s">
        <v>13020</v>
      </c>
      <c r="O1038" s="1" t="s">
        <v>1036</v>
      </c>
      <c r="P1038" s="1" t="s">
        <v>22907</v>
      </c>
      <c r="Q1038" s="1" t="s">
        <v>22907</v>
      </c>
      <c r="R1038" s="1" t="s">
        <v>13817</v>
      </c>
      <c r="S1038" s="1" t="s">
        <v>1036</v>
      </c>
      <c r="T1038" s="1"/>
      <c r="U1038" s="1"/>
      <c r="V1038" s="1" t="s">
        <v>13825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6054</v>
      </c>
      <c r="G1039" s="1" t="s">
        <v>7655</v>
      </c>
      <c r="H1039" s="1" t="s">
        <v>9228</v>
      </c>
      <c r="I1039" s="1" t="s">
        <v>10822</v>
      </c>
      <c r="J1039" s="1"/>
      <c r="K1039" s="1" t="s">
        <v>22897</v>
      </c>
      <c r="L1039" s="1" t="s">
        <v>1037</v>
      </c>
      <c r="M1039" s="1" t="s">
        <v>12386</v>
      </c>
      <c r="N1039" s="1" t="s">
        <v>13020</v>
      </c>
      <c r="O1039" s="1" t="s">
        <v>1037</v>
      </c>
      <c r="P1039" s="1" t="s">
        <v>22907</v>
      </c>
      <c r="Q1039" s="1" t="s">
        <v>22907</v>
      </c>
      <c r="R1039" s="1" t="s">
        <v>13817</v>
      </c>
      <c r="S1039" s="1" t="s">
        <v>1037</v>
      </c>
      <c r="T1039" s="1"/>
      <c r="U1039" s="1"/>
      <c r="V1039" s="1" t="s">
        <v>13825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20413</v>
      </c>
      <c r="F1040" s="1" t="s">
        <v>21188</v>
      </c>
      <c r="G1040" s="1" t="s">
        <v>21965</v>
      </c>
      <c r="H1040" s="1" t="s">
        <v>22724</v>
      </c>
      <c r="I1040" s="1" t="s">
        <v>10823</v>
      </c>
      <c r="J1040" s="1"/>
      <c r="K1040" s="1" t="s">
        <v>22897</v>
      </c>
      <c r="L1040" s="1" t="s">
        <v>1038</v>
      </c>
      <c r="M1040" s="1" t="s">
        <v>12387</v>
      </c>
      <c r="N1040" s="1" t="s">
        <v>13020</v>
      </c>
      <c r="O1040" s="1" t="s">
        <v>1038</v>
      </c>
      <c r="P1040" s="1" t="s">
        <v>22907</v>
      </c>
      <c r="Q1040" s="1" t="s">
        <v>22907</v>
      </c>
      <c r="R1040" s="1" t="s">
        <v>13817</v>
      </c>
      <c r="S1040" s="1" t="s">
        <v>1038</v>
      </c>
      <c r="T1040" s="1"/>
      <c r="U1040" s="1"/>
      <c r="V1040" s="1" t="s">
        <v>13825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14606</v>
      </c>
      <c r="F1041" s="1" t="s">
        <v>15611</v>
      </c>
      <c r="G1041" s="1" t="s">
        <v>16610</v>
      </c>
      <c r="H1041" s="1" t="s">
        <v>17582</v>
      </c>
      <c r="I1041" s="1" t="s">
        <v>10824</v>
      </c>
      <c r="J1041" s="1"/>
      <c r="K1041" s="1" t="s">
        <v>22897</v>
      </c>
      <c r="L1041" s="1" t="s">
        <v>1039</v>
      </c>
      <c r="M1041" s="1" t="s">
        <v>12388</v>
      </c>
      <c r="N1041" s="1" t="s">
        <v>13020</v>
      </c>
      <c r="O1041" s="1" t="s">
        <v>1039</v>
      </c>
      <c r="P1041" s="1" t="s">
        <v>22907</v>
      </c>
      <c r="Q1041" s="1" t="s">
        <v>22907</v>
      </c>
      <c r="R1041" s="1" t="s">
        <v>13817</v>
      </c>
      <c r="S1041" s="1" t="s">
        <v>1039</v>
      </c>
      <c r="T1041" s="1"/>
      <c r="U1041" s="1"/>
      <c r="V1041" s="1" t="s">
        <v>13825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20414</v>
      </c>
      <c r="F1042" s="1" t="s">
        <v>21189</v>
      </c>
      <c r="G1042" s="1" t="s">
        <v>21966</v>
      </c>
      <c r="H1042" s="1" t="s">
        <v>22725</v>
      </c>
      <c r="I1042" s="1" t="s">
        <v>10825</v>
      </c>
      <c r="J1042" s="1"/>
      <c r="K1042" s="1" t="s">
        <v>22897</v>
      </c>
      <c r="L1042" s="1" t="s">
        <v>1040</v>
      </c>
      <c r="M1042" s="1" t="s">
        <v>12389</v>
      </c>
      <c r="N1042" s="1" t="s">
        <v>13020</v>
      </c>
      <c r="O1042" s="1" t="s">
        <v>1040</v>
      </c>
      <c r="P1042" s="1" t="s">
        <v>22907</v>
      </c>
      <c r="Q1042" s="1" t="s">
        <v>22907</v>
      </c>
      <c r="R1042" s="1" t="s">
        <v>13817</v>
      </c>
      <c r="S1042" s="1" t="s">
        <v>1040</v>
      </c>
      <c r="T1042" s="1"/>
      <c r="U1042" s="1"/>
      <c r="V1042" s="1" t="s">
        <v>13825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20415</v>
      </c>
      <c r="F1043" s="1" t="s">
        <v>21190</v>
      </c>
      <c r="G1043" s="1" t="s">
        <v>21967</v>
      </c>
      <c r="H1043" s="1" t="s">
        <v>22726</v>
      </c>
      <c r="I1043" s="1" t="s">
        <v>10826</v>
      </c>
      <c r="J1043" s="1"/>
      <c r="K1043" s="1" t="s">
        <v>22897</v>
      </c>
      <c r="L1043" s="1" t="s">
        <v>1041</v>
      </c>
      <c r="M1043" s="1" t="s">
        <v>12390</v>
      </c>
      <c r="N1043" s="1" t="s">
        <v>13020</v>
      </c>
      <c r="O1043" s="1" t="s">
        <v>1041</v>
      </c>
      <c r="P1043" s="1" t="s">
        <v>22907</v>
      </c>
      <c r="Q1043" s="1" t="s">
        <v>22907</v>
      </c>
      <c r="R1043" s="1" t="s">
        <v>13817</v>
      </c>
      <c r="S1043" s="1" t="s">
        <v>1041</v>
      </c>
      <c r="T1043" s="1"/>
      <c r="U1043" s="1"/>
      <c r="V1043" s="1" t="s">
        <v>13825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20416</v>
      </c>
      <c r="F1044" s="1" t="s">
        <v>21191</v>
      </c>
      <c r="G1044" s="1" t="s">
        <v>21968</v>
      </c>
      <c r="H1044" s="1" t="s">
        <v>22727</v>
      </c>
      <c r="I1044" s="1" t="s">
        <v>10827</v>
      </c>
      <c r="J1044" s="1"/>
      <c r="K1044" s="1" t="s">
        <v>22897</v>
      </c>
      <c r="L1044" s="1" t="s">
        <v>1042</v>
      </c>
      <c r="M1044" s="1" t="s">
        <v>12391</v>
      </c>
      <c r="N1044" s="1" t="s">
        <v>13020</v>
      </c>
      <c r="O1044" s="1" t="s">
        <v>1042</v>
      </c>
      <c r="P1044" s="1" t="s">
        <v>22907</v>
      </c>
      <c r="Q1044" s="1" t="s">
        <v>22907</v>
      </c>
      <c r="R1044" s="1" t="s">
        <v>13817</v>
      </c>
      <c r="S1044" s="1" t="s">
        <v>1042</v>
      </c>
      <c r="T1044" s="1"/>
      <c r="U1044" s="1"/>
      <c r="V1044" s="1" t="s">
        <v>13825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20417</v>
      </c>
      <c r="F1045" s="1" t="s">
        <v>21192</v>
      </c>
      <c r="G1045" s="1" t="s">
        <v>21969</v>
      </c>
      <c r="H1045" s="1" t="s">
        <v>22728</v>
      </c>
      <c r="I1045" s="1" t="s">
        <v>10828</v>
      </c>
      <c r="J1045" s="1"/>
      <c r="K1045" s="1" t="s">
        <v>22897</v>
      </c>
      <c r="L1045" s="1" t="s">
        <v>1043</v>
      </c>
      <c r="M1045" s="1" t="s">
        <v>12392</v>
      </c>
      <c r="N1045" s="1" t="s">
        <v>13020</v>
      </c>
      <c r="O1045" s="1" t="s">
        <v>1043</v>
      </c>
      <c r="P1045" s="1" t="s">
        <v>22907</v>
      </c>
      <c r="Q1045" s="1" t="s">
        <v>22907</v>
      </c>
      <c r="R1045" s="1" t="s">
        <v>13817</v>
      </c>
      <c r="S1045" s="1" t="s">
        <v>1043</v>
      </c>
      <c r="T1045" s="1"/>
      <c r="U1045" s="1"/>
      <c r="V1045" s="1" t="s">
        <v>13825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14607</v>
      </c>
      <c r="F1046" s="1" t="s">
        <v>15612</v>
      </c>
      <c r="G1046" s="1" t="s">
        <v>16611</v>
      </c>
      <c r="H1046" s="1" t="s">
        <v>17583</v>
      </c>
      <c r="I1046" s="1" t="s">
        <v>10829</v>
      </c>
      <c r="J1046" s="1"/>
      <c r="K1046" s="1" t="s">
        <v>22897</v>
      </c>
      <c r="L1046" s="1" t="s">
        <v>1044</v>
      </c>
      <c r="M1046" s="1" t="s">
        <v>12393</v>
      </c>
      <c r="N1046" s="1" t="s">
        <v>13020</v>
      </c>
      <c r="O1046" s="1" t="s">
        <v>1044</v>
      </c>
      <c r="P1046" s="1" t="s">
        <v>22907</v>
      </c>
      <c r="Q1046" s="1" t="s">
        <v>22907</v>
      </c>
      <c r="R1046" s="1" t="s">
        <v>13817</v>
      </c>
      <c r="S1046" s="1" t="s">
        <v>1044</v>
      </c>
      <c r="T1046" s="1"/>
      <c r="U1046" s="1"/>
      <c r="V1046" s="1" t="s">
        <v>13825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6062</v>
      </c>
      <c r="G1047" s="1" t="s">
        <v>7663</v>
      </c>
      <c r="H1047" s="1" t="s">
        <v>9236</v>
      </c>
      <c r="I1047" s="1" t="s">
        <v>10830</v>
      </c>
      <c r="J1047" s="1"/>
      <c r="K1047" s="1" t="s">
        <v>22897</v>
      </c>
      <c r="L1047" s="1" t="s">
        <v>1045</v>
      </c>
      <c r="M1047" s="1" t="s">
        <v>12394</v>
      </c>
      <c r="N1047" s="1" t="s">
        <v>13020</v>
      </c>
      <c r="O1047" s="1" t="s">
        <v>1045</v>
      </c>
      <c r="P1047" s="1" t="s">
        <v>22907</v>
      </c>
      <c r="Q1047" s="1" t="s">
        <v>22907</v>
      </c>
      <c r="R1047" s="1" t="s">
        <v>13817</v>
      </c>
      <c r="S1047" s="1" t="s">
        <v>1045</v>
      </c>
      <c r="T1047" s="1"/>
      <c r="U1047" s="1"/>
      <c r="V1047" s="1" t="s">
        <v>13825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20418</v>
      </c>
      <c r="F1048" s="1" t="s">
        <v>21193</v>
      </c>
      <c r="G1048" s="1" t="s">
        <v>21970</v>
      </c>
      <c r="H1048" s="1" t="s">
        <v>22729</v>
      </c>
      <c r="I1048" s="1" t="s">
        <v>10831</v>
      </c>
      <c r="J1048" s="1"/>
      <c r="K1048" s="1" t="s">
        <v>22897</v>
      </c>
      <c r="L1048" s="1" t="s">
        <v>1046</v>
      </c>
      <c r="M1048" s="1" t="s">
        <v>12395</v>
      </c>
      <c r="N1048" s="1" t="s">
        <v>13020</v>
      </c>
      <c r="O1048" s="1" t="s">
        <v>1046</v>
      </c>
      <c r="P1048" s="1" t="s">
        <v>22907</v>
      </c>
      <c r="Q1048" s="1" t="s">
        <v>22907</v>
      </c>
      <c r="R1048" s="1" t="s">
        <v>13817</v>
      </c>
      <c r="S1048" s="1" t="s">
        <v>1046</v>
      </c>
      <c r="T1048" s="1"/>
      <c r="U1048" s="1"/>
      <c r="V1048" s="1" t="s">
        <v>13825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6064</v>
      </c>
      <c r="G1049" s="1" t="s">
        <v>7665</v>
      </c>
      <c r="H1049" s="1" t="s">
        <v>9238</v>
      </c>
      <c r="I1049" s="1" t="s">
        <v>10832</v>
      </c>
      <c r="J1049" s="1"/>
      <c r="K1049" s="1" t="s">
        <v>22897</v>
      </c>
      <c r="L1049" s="1" t="s">
        <v>1047</v>
      </c>
      <c r="M1049" s="1" t="s">
        <v>12396</v>
      </c>
      <c r="N1049" s="1" t="s">
        <v>13020</v>
      </c>
      <c r="O1049" s="1" t="s">
        <v>1047</v>
      </c>
      <c r="P1049" s="1" t="s">
        <v>22907</v>
      </c>
      <c r="Q1049" s="1" t="s">
        <v>22907</v>
      </c>
      <c r="R1049" s="1" t="s">
        <v>13817</v>
      </c>
      <c r="S1049" s="1" t="s">
        <v>1047</v>
      </c>
      <c r="T1049" s="1"/>
      <c r="U1049" s="1"/>
      <c r="V1049" s="1" t="s">
        <v>13825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14609</v>
      </c>
      <c r="F1050" s="1" t="s">
        <v>15614</v>
      </c>
      <c r="G1050" s="1" t="s">
        <v>16613</v>
      </c>
      <c r="H1050" s="1" t="s">
        <v>17585</v>
      </c>
      <c r="I1050" s="1" t="s">
        <v>10833</v>
      </c>
      <c r="J1050" s="1"/>
      <c r="K1050" s="1" t="s">
        <v>22897</v>
      </c>
      <c r="L1050" s="1" t="s">
        <v>1048</v>
      </c>
      <c r="M1050" s="1" t="s">
        <v>12397</v>
      </c>
      <c r="N1050" s="1" t="s">
        <v>13020</v>
      </c>
      <c r="O1050" s="1" t="s">
        <v>1048</v>
      </c>
      <c r="P1050" s="1" t="s">
        <v>22907</v>
      </c>
      <c r="Q1050" s="1" t="s">
        <v>22907</v>
      </c>
      <c r="R1050" s="1" t="s">
        <v>13817</v>
      </c>
      <c r="S1050" s="1" t="s">
        <v>1048</v>
      </c>
      <c r="T1050" s="1"/>
      <c r="U1050" s="1"/>
      <c r="V1050" s="1" t="s">
        <v>13825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20419</v>
      </c>
      <c r="F1051" s="1" t="s">
        <v>21194</v>
      </c>
      <c r="G1051" s="1" t="s">
        <v>21971</v>
      </c>
      <c r="H1051" s="1" t="s">
        <v>22730</v>
      </c>
      <c r="I1051" s="1" t="s">
        <v>10834</v>
      </c>
      <c r="J1051" s="1"/>
      <c r="K1051" s="1" t="s">
        <v>22897</v>
      </c>
      <c r="L1051" s="1" t="s">
        <v>1049</v>
      </c>
      <c r="M1051" s="1" t="s">
        <v>12398</v>
      </c>
      <c r="N1051" s="1" t="s">
        <v>13020</v>
      </c>
      <c r="O1051" s="1" t="s">
        <v>1049</v>
      </c>
      <c r="P1051" s="1" t="s">
        <v>22907</v>
      </c>
      <c r="Q1051" s="1" t="s">
        <v>22907</v>
      </c>
      <c r="R1051" s="1" t="s">
        <v>13817</v>
      </c>
      <c r="S1051" s="1" t="s">
        <v>1049</v>
      </c>
      <c r="T1051" s="1"/>
      <c r="U1051" s="1"/>
      <c r="V1051" s="1" t="s">
        <v>13825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20420</v>
      </c>
      <c r="F1052" s="1" t="s">
        <v>20420</v>
      </c>
      <c r="G1052" s="1" t="s">
        <v>21972</v>
      </c>
      <c r="H1052" s="1" t="s">
        <v>22731</v>
      </c>
      <c r="I1052" s="1" t="s">
        <v>10835</v>
      </c>
      <c r="J1052" s="1"/>
      <c r="K1052" s="1" t="s">
        <v>22897</v>
      </c>
      <c r="L1052" s="1" t="s">
        <v>1050</v>
      </c>
      <c r="M1052" s="1" t="s">
        <v>12399</v>
      </c>
      <c r="N1052" s="1" t="s">
        <v>13020</v>
      </c>
      <c r="O1052" s="1" t="s">
        <v>1050</v>
      </c>
      <c r="P1052" s="1" t="s">
        <v>22907</v>
      </c>
      <c r="Q1052" s="1" t="s">
        <v>22907</v>
      </c>
      <c r="R1052" s="1" t="s">
        <v>13817</v>
      </c>
      <c r="S1052" s="1" t="s">
        <v>1050</v>
      </c>
      <c r="T1052" s="1"/>
      <c r="U1052" s="1"/>
      <c r="V1052" s="1" t="s">
        <v>13825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14611</v>
      </c>
      <c r="F1053" s="1" t="s">
        <v>15616</v>
      </c>
      <c r="G1053" s="1" t="s">
        <v>16615</v>
      </c>
      <c r="H1053" s="1" t="s">
        <v>17587</v>
      </c>
      <c r="I1053" s="1" t="s">
        <v>10836</v>
      </c>
      <c r="J1053" s="1"/>
      <c r="K1053" s="1" t="s">
        <v>22897</v>
      </c>
      <c r="L1053" s="1" t="s">
        <v>1051</v>
      </c>
      <c r="M1053" s="1" t="s">
        <v>12400</v>
      </c>
      <c r="N1053" s="1" t="s">
        <v>13020</v>
      </c>
      <c r="O1053" s="1" t="s">
        <v>1051</v>
      </c>
      <c r="P1053" s="1" t="s">
        <v>22907</v>
      </c>
      <c r="Q1053" s="1" t="s">
        <v>22907</v>
      </c>
      <c r="R1053" s="1" t="s">
        <v>13817</v>
      </c>
      <c r="S1053" s="1" t="s">
        <v>1051</v>
      </c>
      <c r="T1053" s="1"/>
      <c r="U1053" s="1"/>
      <c r="V1053" s="1" t="s">
        <v>13825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14612</v>
      </c>
      <c r="F1054" s="1" t="s">
        <v>15617</v>
      </c>
      <c r="G1054" s="1" t="s">
        <v>16616</v>
      </c>
      <c r="H1054" s="1" t="s">
        <v>17588</v>
      </c>
      <c r="I1054" s="1" t="s">
        <v>10532</v>
      </c>
      <c r="J1054" s="1"/>
      <c r="K1054" s="1" t="s">
        <v>22897</v>
      </c>
      <c r="L1054" s="1" t="s">
        <v>1052</v>
      </c>
      <c r="M1054" s="1" t="s">
        <v>12401</v>
      </c>
      <c r="N1054" s="1" t="s">
        <v>13020</v>
      </c>
      <c r="O1054" s="1" t="s">
        <v>1052</v>
      </c>
      <c r="P1054" s="1" t="s">
        <v>22907</v>
      </c>
      <c r="Q1054" s="1" t="s">
        <v>22907</v>
      </c>
      <c r="R1054" s="1" t="s">
        <v>13817</v>
      </c>
      <c r="S1054" s="1" t="s">
        <v>1052</v>
      </c>
      <c r="T1054" s="1"/>
      <c r="U1054" s="1"/>
      <c r="V1054" s="1" t="s">
        <v>13825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20421</v>
      </c>
      <c r="F1055" s="1" t="s">
        <v>21195</v>
      </c>
      <c r="G1055" s="1" t="s">
        <v>21973</v>
      </c>
      <c r="H1055" s="1" t="s">
        <v>22732</v>
      </c>
      <c r="I1055" s="1" t="s">
        <v>10837</v>
      </c>
      <c r="J1055" s="1"/>
      <c r="K1055" s="1" t="s">
        <v>22897</v>
      </c>
      <c r="L1055" s="1" t="s">
        <v>1053</v>
      </c>
      <c r="M1055" s="1" t="s">
        <v>12402</v>
      </c>
      <c r="N1055" s="1" t="s">
        <v>13020</v>
      </c>
      <c r="O1055" s="1" t="s">
        <v>1053</v>
      </c>
      <c r="P1055" s="1" t="s">
        <v>22907</v>
      </c>
      <c r="Q1055" s="1" t="s">
        <v>22907</v>
      </c>
      <c r="R1055" s="1" t="s">
        <v>13817</v>
      </c>
      <c r="S1055" s="1" t="s">
        <v>1053</v>
      </c>
      <c r="T1055" s="1"/>
      <c r="U1055" s="1"/>
      <c r="V1055" s="1" t="s">
        <v>13825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14614</v>
      </c>
      <c r="F1056" s="1" t="s">
        <v>15619</v>
      </c>
      <c r="G1056" s="1" t="s">
        <v>16618</v>
      </c>
      <c r="H1056" s="1" t="s">
        <v>17590</v>
      </c>
      <c r="I1056" s="1" t="s">
        <v>10838</v>
      </c>
      <c r="J1056" s="1"/>
      <c r="K1056" s="1" t="s">
        <v>22897</v>
      </c>
      <c r="L1056" s="1" t="s">
        <v>1054</v>
      </c>
      <c r="M1056" s="1" t="s">
        <v>12403</v>
      </c>
      <c r="N1056" s="1" t="s">
        <v>13020</v>
      </c>
      <c r="O1056" s="1" t="s">
        <v>1054</v>
      </c>
      <c r="P1056" s="1" t="s">
        <v>22907</v>
      </c>
      <c r="Q1056" s="1" t="s">
        <v>22907</v>
      </c>
      <c r="R1056" s="1" t="s">
        <v>13817</v>
      </c>
      <c r="S1056" s="1" t="s">
        <v>1054</v>
      </c>
      <c r="T1056" s="1"/>
      <c r="U1056" s="1"/>
      <c r="V1056" s="1" t="s">
        <v>13825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14615</v>
      </c>
      <c r="F1057" s="1" t="s">
        <v>15620</v>
      </c>
      <c r="G1057" s="1" t="s">
        <v>16619</v>
      </c>
      <c r="H1057" s="1" t="s">
        <v>17591</v>
      </c>
      <c r="I1057" s="1" t="s">
        <v>10839</v>
      </c>
      <c r="J1057" s="1"/>
      <c r="K1057" s="1" t="s">
        <v>22897</v>
      </c>
      <c r="L1057" s="1" t="s">
        <v>1055</v>
      </c>
      <c r="M1057" s="1" t="s">
        <v>12404</v>
      </c>
      <c r="N1057" s="1" t="s">
        <v>13020</v>
      </c>
      <c r="O1057" s="1" t="s">
        <v>1055</v>
      </c>
      <c r="P1057" s="1" t="s">
        <v>22907</v>
      </c>
      <c r="Q1057" s="1" t="s">
        <v>22907</v>
      </c>
      <c r="R1057" s="1" t="s">
        <v>13817</v>
      </c>
      <c r="S1057" s="1" t="s">
        <v>1055</v>
      </c>
      <c r="T1057" s="1"/>
      <c r="U1057" s="1"/>
      <c r="V1057" s="1" t="s">
        <v>13825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6072</v>
      </c>
      <c r="G1058" s="1" t="s">
        <v>7674</v>
      </c>
      <c r="H1058" s="1" t="s">
        <v>9247</v>
      </c>
      <c r="I1058" s="1" t="s">
        <v>10840</v>
      </c>
      <c r="J1058" s="1"/>
      <c r="K1058" s="1" t="s">
        <v>22897</v>
      </c>
      <c r="L1058" s="1" t="s">
        <v>1056</v>
      </c>
      <c r="M1058" s="1" t="s">
        <v>12405</v>
      </c>
      <c r="N1058" s="1" t="s">
        <v>13020</v>
      </c>
      <c r="O1058" s="1" t="s">
        <v>1056</v>
      </c>
      <c r="P1058" s="1" t="s">
        <v>22907</v>
      </c>
      <c r="Q1058" s="1" t="s">
        <v>22907</v>
      </c>
      <c r="R1058" s="1" t="s">
        <v>13817</v>
      </c>
      <c r="S1058" s="1" t="s">
        <v>1056</v>
      </c>
      <c r="T1058" s="1"/>
      <c r="U1058" s="1"/>
      <c r="V1058" s="1" t="s">
        <v>13825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20422</v>
      </c>
      <c r="F1059" s="1" t="s">
        <v>21196</v>
      </c>
      <c r="G1059" s="1" t="s">
        <v>21974</v>
      </c>
      <c r="H1059" s="1" t="s">
        <v>22733</v>
      </c>
      <c r="I1059" s="1" t="s">
        <v>10841</v>
      </c>
      <c r="J1059" s="1"/>
      <c r="K1059" s="1" t="s">
        <v>22897</v>
      </c>
      <c r="L1059" s="1" t="s">
        <v>1057</v>
      </c>
      <c r="M1059" s="1" t="s">
        <v>12406</v>
      </c>
      <c r="N1059" s="1" t="s">
        <v>13020</v>
      </c>
      <c r="O1059" s="1" t="s">
        <v>1057</v>
      </c>
      <c r="P1059" s="1" t="s">
        <v>22907</v>
      </c>
      <c r="Q1059" s="1" t="s">
        <v>22907</v>
      </c>
      <c r="R1059" s="1" t="s">
        <v>13817</v>
      </c>
      <c r="S1059" s="1" t="s">
        <v>1057</v>
      </c>
      <c r="T1059" s="1"/>
      <c r="U1059" s="1"/>
      <c r="V1059" s="1" t="s">
        <v>13825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6074</v>
      </c>
      <c r="G1060" s="1" t="s">
        <v>7676</v>
      </c>
      <c r="H1060" s="1" t="s">
        <v>9249</v>
      </c>
      <c r="I1060" s="1" t="s">
        <v>10842</v>
      </c>
      <c r="J1060" s="1"/>
      <c r="K1060" s="1" t="s">
        <v>22897</v>
      </c>
      <c r="L1060" s="1" t="s">
        <v>1058</v>
      </c>
      <c r="M1060" s="1" t="s">
        <v>12407</v>
      </c>
      <c r="N1060" s="1" t="s">
        <v>13020</v>
      </c>
      <c r="O1060" s="1" t="s">
        <v>1058</v>
      </c>
      <c r="P1060" s="1" t="s">
        <v>22907</v>
      </c>
      <c r="Q1060" s="1" t="s">
        <v>22907</v>
      </c>
      <c r="R1060" s="1" t="s">
        <v>13817</v>
      </c>
      <c r="S1060" s="1" t="s">
        <v>1058</v>
      </c>
      <c r="T1060" s="1"/>
      <c r="U1060" s="1"/>
      <c r="V1060" s="1" t="s">
        <v>13825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20423</v>
      </c>
      <c r="F1061" s="1" t="s">
        <v>21197</v>
      </c>
      <c r="G1061" s="1" t="s">
        <v>21975</v>
      </c>
      <c r="H1061" s="1" t="s">
        <v>22734</v>
      </c>
      <c r="I1061" s="1" t="s">
        <v>10843</v>
      </c>
      <c r="J1061" s="1"/>
      <c r="K1061" s="1" t="s">
        <v>22897</v>
      </c>
      <c r="L1061" s="1" t="s">
        <v>1059</v>
      </c>
      <c r="M1061" s="1" t="s">
        <v>12408</v>
      </c>
      <c r="N1061" s="1" t="s">
        <v>13020</v>
      </c>
      <c r="O1061" s="1" t="s">
        <v>1059</v>
      </c>
      <c r="P1061" s="1" t="s">
        <v>22907</v>
      </c>
      <c r="Q1061" s="1" t="s">
        <v>22907</v>
      </c>
      <c r="R1061" s="1" t="s">
        <v>13817</v>
      </c>
      <c r="S1061" s="1" t="s">
        <v>1059</v>
      </c>
      <c r="T1061" s="1"/>
      <c r="U1061" s="1"/>
      <c r="V1061" s="1" t="s">
        <v>13825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6076</v>
      </c>
      <c r="G1062" s="1" t="s">
        <v>7678</v>
      </c>
      <c r="H1062" s="1" t="s">
        <v>9251</v>
      </c>
      <c r="I1062" s="1" t="s">
        <v>10844</v>
      </c>
      <c r="J1062" s="1"/>
      <c r="K1062" s="1" t="s">
        <v>22897</v>
      </c>
      <c r="L1062" s="1" t="s">
        <v>1060</v>
      </c>
      <c r="M1062" s="1" t="s">
        <v>12409</v>
      </c>
      <c r="N1062" s="1" t="s">
        <v>13020</v>
      </c>
      <c r="O1062" s="1" t="s">
        <v>1060</v>
      </c>
      <c r="P1062" s="1" t="s">
        <v>22907</v>
      </c>
      <c r="Q1062" s="1" t="s">
        <v>22907</v>
      </c>
      <c r="R1062" s="1" t="s">
        <v>13817</v>
      </c>
      <c r="S1062" s="1" t="s">
        <v>1060</v>
      </c>
      <c r="T1062" s="1"/>
      <c r="U1062" s="1"/>
      <c r="V1062" s="1" t="s">
        <v>13825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20424</v>
      </c>
      <c r="F1063" s="1" t="s">
        <v>21198</v>
      </c>
      <c r="G1063" s="1" t="s">
        <v>21976</v>
      </c>
      <c r="H1063" s="1" t="s">
        <v>22735</v>
      </c>
      <c r="I1063" s="1" t="s">
        <v>10845</v>
      </c>
      <c r="J1063" s="1"/>
      <c r="K1063" s="1" t="s">
        <v>22897</v>
      </c>
      <c r="L1063" s="1" t="s">
        <v>1061</v>
      </c>
      <c r="M1063" s="1" t="s">
        <v>12410</v>
      </c>
      <c r="N1063" s="1" t="s">
        <v>13020</v>
      </c>
      <c r="O1063" s="1" t="s">
        <v>1061</v>
      </c>
      <c r="P1063" s="1" t="s">
        <v>22907</v>
      </c>
      <c r="Q1063" s="1" t="s">
        <v>22907</v>
      </c>
      <c r="R1063" s="1" t="s">
        <v>13817</v>
      </c>
      <c r="S1063" s="1" t="s">
        <v>1061</v>
      </c>
      <c r="T1063" s="1"/>
      <c r="U1063" s="1"/>
      <c r="V1063" s="1" t="s">
        <v>13825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14621</v>
      </c>
      <c r="F1064" s="1" t="s">
        <v>15626</v>
      </c>
      <c r="G1064" s="1" t="s">
        <v>16625</v>
      </c>
      <c r="H1064" s="1" t="s">
        <v>17597</v>
      </c>
      <c r="I1064" s="1" t="s">
        <v>9883</v>
      </c>
      <c r="J1064" s="1"/>
      <c r="K1064" s="1" t="s">
        <v>22897</v>
      </c>
      <c r="L1064" s="1" t="s">
        <v>1062</v>
      </c>
      <c r="M1064" s="1" t="s">
        <v>12411</v>
      </c>
      <c r="N1064" s="1" t="s">
        <v>13020</v>
      </c>
      <c r="O1064" s="1" t="s">
        <v>1062</v>
      </c>
      <c r="P1064" s="1" t="s">
        <v>22907</v>
      </c>
      <c r="Q1064" s="1" t="s">
        <v>22907</v>
      </c>
      <c r="R1064" s="1" t="s">
        <v>13817</v>
      </c>
      <c r="S1064" s="1" t="s">
        <v>1062</v>
      </c>
      <c r="T1064" s="1"/>
      <c r="U1064" s="1"/>
      <c r="V1064" s="1" t="s">
        <v>13825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20425</v>
      </c>
      <c r="F1065" s="1" t="s">
        <v>21199</v>
      </c>
      <c r="G1065" s="1" t="s">
        <v>21977</v>
      </c>
      <c r="H1065" s="1" t="s">
        <v>22736</v>
      </c>
      <c r="I1065" s="1" t="s">
        <v>10846</v>
      </c>
      <c r="J1065" s="1"/>
      <c r="K1065" s="1" t="s">
        <v>22897</v>
      </c>
      <c r="L1065" s="1" t="s">
        <v>1063</v>
      </c>
      <c r="M1065" s="1" t="s">
        <v>12412</v>
      </c>
      <c r="N1065" s="1" t="s">
        <v>13020</v>
      </c>
      <c r="O1065" s="1" t="s">
        <v>1063</v>
      </c>
      <c r="P1065" s="1" t="s">
        <v>22907</v>
      </c>
      <c r="Q1065" s="1" t="s">
        <v>22907</v>
      </c>
      <c r="R1065" s="1" t="s">
        <v>13817</v>
      </c>
      <c r="S1065" s="1" t="s">
        <v>1063</v>
      </c>
      <c r="T1065" s="1"/>
      <c r="U1065" s="1"/>
      <c r="V1065" s="1" t="s">
        <v>13825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6080</v>
      </c>
      <c r="G1066" s="1" t="s">
        <v>7682</v>
      </c>
      <c r="H1066" s="1" t="s">
        <v>9255</v>
      </c>
      <c r="I1066" s="1" t="s">
        <v>10823</v>
      </c>
      <c r="J1066" s="1"/>
      <c r="K1066" s="1" t="s">
        <v>22897</v>
      </c>
      <c r="L1066" s="1" t="s">
        <v>1064</v>
      </c>
      <c r="M1066" s="1" t="s">
        <v>12413</v>
      </c>
      <c r="N1066" s="1" t="s">
        <v>13020</v>
      </c>
      <c r="O1066" s="1" t="s">
        <v>1064</v>
      </c>
      <c r="P1066" s="1" t="s">
        <v>22907</v>
      </c>
      <c r="Q1066" s="1" t="s">
        <v>22907</v>
      </c>
      <c r="R1066" s="1" t="s">
        <v>13817</v>
      </c>
      <c r="S1066" s="1" t="s">
        <v>1064</v>
      </c>
      <c r="T1066" s="1"/>
      <c r="U1066" s="1"/>
      <c r="V1066" s="1" t="s">
        <v>13825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14623</v>
      </c>
      <c r="F1067" s="1" t="s">
        <v>15628</v>
      </c>
      <c r="G1067" s="1" t="s">
        <v>16627</v>
      </c>
      <c r="H1067" s="1" t="s">
        <v>17599</v>
      </c>
      <c r="I1067" s="1" t="s">
        <v>10847</v>
      </c>
      <c r="J1067" s="1"/>
      <c r="K1067" s="1" t="s">
        <v>22897</v>
      </c>
      <c r="L1067" s="1" t="s">
        <v>1065</v>
      </c>
      <c r="M1067" s="1" t="s">
        <v>12414</v>
      </c>
      <c r="N1067" s="1" t="s">
        <v>13020</v>
      </c>
      <c r="O1067" s="1" t="s">
        <v>1065</v>
      </c>
      <c r="P1067" s="1" t="s">
        <v>22907</v>
      </c>
      <c r="Q1067" s="1" t="s">
        <v>22907</v>
      </c>
      <c r="R1067" s="1" t="s">
        <v>13817</v>
      </c>
      <c r="S1067" s="1" t="s">
        <v>1065</v>
      </c>
      <c r="T1067" s="1"/>
      <c r="U1067" s="1"/>
      <c r="V1067" s="1" t="s">
        <v>13825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14624</v>
      </c>
      <c r="F1068" s="1" t="s">
        <v>15629</v>
      </c>
      <c r="G1068" s="1" t="s">
        <v>16628</v>
      </c>
      <c r="H1068" s="1" t="s">
        <v>17600</v>
      </c>
      <c r="I1068" s="1" t="s">
        <v>10848</v>
      </c>
      <c r="J1068" s="1"/>
      <c r="K1068" s="1" t="s">
        <v>22897</v>
      </c>
      <c r="L1068" s="1" t="s">
        <v>1066</v>
      </c>
      <c r="M1068" s="1" t="s">
        <v>12415</v>
      </c>
      <c r="N1068" s="1" t="s">
        <v>13020</v>
      </c>
      <c r="O1068" s="1" t="s">
        <v>1066</v>
      </c>
      <c r="P1068" s="1" t="s">
        <v>22907</v>
      </c>
      <c r="Q1068" s="1" t="s">
        <v>22907</v>
      </c>
      <c r="R1068" s="1" t="s">
        <v>13817</v>
      </c>
      <c r="S1068" s="1" t="s">
        <v>1066</v>
      </c>
      <c r="T1068" s="1"/>
      <c r="U1068" s="1"/>
      <c r="V1068" s="1" t="s">
        <v>13825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6083</v>
      </c>
      <c r="G1069" s="1" t="s">
        <v>7685</v>
      </c>
      <c r="H1069" s="1" t="s">
        <v>9258</v>
      </c>
      <c r="I1069" s="1" t="s">
        <v>10849</v>
      </c>
      <c r="J1069" s="1"/>
      <c r="K1069" s="1" t="s">
        <v>22897</v>
      </c>
      <c r="L1069" s="1" t="s">
        <v>1067</v>
      </c>
      <c r="M1069" s="1" t="s">
        <v>12416</v>
      </c>
      <c r="N1069" s="1" t="s">
        <v>13020</v>
      </c>
      <c r="O1069" s="1" t="s">
        <v>1067</v>
      </c>
      <c r="P1069" s="1" t="s">
        <v>22907</v>
      </c>
      <c r="Q1069" s="1" t="s">
        <v>22907</v>
      </c>
      <c r="R1069" s="1" t="s">
        <v>13817</v>
      </c>
      <c r="S1069" s="1" t="s">
        <v>1067</v>
      </c>
      <c r="T1069" s="1"/>
      <c r="U1069" s="1"/>
      <c r="V1069" s="1" t="s">
        <v>13825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20426</v>
      </c>
      <c r="F1070" s="1" t="s">
        <v>21200</v>
      </c>
      <c r="G1070" s="1" t="s">
        <v>21978</v>
      </c>
      <c r="H1070" s="1" t="s">
        <v>22737</v>
      </c>
      <c r="I1070" s="1" t="s">
        <v>10850</v>
      </c>
      <c r="J1070" s="1"/>
      <c r="K1070" s="1" t="s">
        <v>22897</v>
      </c>
      <c r="L1070" s="1" t="s">
        <v>1068</v>
      </c>
      <c r="M1070" s="1" t="s">
        <v>12417</v>
      </c>
      <c r="N1070" s="1" t="s">
        <v>13020</v>
      </c>
      <c r="O1070" s="1" t="s">
        <v>1068</v>
      </c>
      <c r="P1070" s="1" t="s">
        <v>22907</v>
      </c>
      <c r="Q1070" s="1" t="s">
        <v>22907</v>
      </c>
      <c r="R1070" s="1" t="s">
        <v>13817</v>
      </c>
      <c r="S1070" s="1" t="s">
        <v>1068</v>
      </c>
      <c r="T1070" s="1"/>
      <c r="U1070" s="1"/>
      <c r="V1070" s="1" t="s">
        <v>13825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20427</v>
      </c>
      <c r="F1071" s="1" t="s">
        <v>21201</v>
      </c>
      <c r="G1071" s="1" t="s">
        <v>21979</v>
      </c>
      <c r="H1071" s="1" t="s">
        <v>22738</v>
      </c>
      <c r="I1071" s="1" t="s">
        <v>10851</v>
      </c>
      <c r="J1071" s="1"/>
      <c r="K1071" s="1" t="s">
        <v>22897</v>
      </c>
      <c r="L1071" s="1" t="s">
        <v>1069</v>
      </c>
      <c r="M1071" s="1" t="s">
        <v>12418</v>
      </c>
      <c r="N1071" s="1" t="s">
        <v>13020</v>
      </c>
      <c r="O1071" s="1" t="s">
        <v>1069</v>
      </c>
      <c r="P1071" s="1" t="s">
        <v>22907</v>
      </c>
      <c r="Q1071" s="1" t="s">
        <v>22907</v>
      </c>
      <c r="R1071" s="1" t="s">
        <v>13817</v>
      </c>
      <c r="S1071" s="1" t="s">
        <v>1069</v>
      </c>
      <c r="T1071" s="1"/>
      <c r="U1071" s="1"/>
      <c r="V1071" s="1" t="s">
        <v>13825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20428</v>
      </c>
      <c r="F1072" s="1" t="s">
        <v>21202</v>
      </c>
      <c r="G1072" s="1" t="s">
        <v>21980</v>
      </c>
      <c r="H1072" s="1" t="s">
        <v>22739</v>
      </c>
      <c r="I1072" s="1" t="s">
        <v>10852</v>
      </c>
      <c r="J1072" s="1"/>
      <c r="K1072" s="1" t="s">
        <v>22897</v>
      </c>
      <c r="L1072" s="1" t="s">
        <v>1070</v>
      </c>
      <c r="M1072" s="1" t="s">
        <v>12419</v>
      </c>
      <c r="N1072" s="1" t="s">
        <v>13020</v>
      </c>
      <c r="O1072" s="1" t="s">
        <v>1070</v>
      </c>
      <c r="P1072" s="1" t="s">
        <v>22907</v>
      </c>
      <c r="Q1072" s="1" t="s">
        <v>22907</v>
      </c>
      <c r="R1072" s="1" t="s">
        <v>13817</v>
      </c>
      <c r="S1072" s="1" t="s">
        <v>1070</v>
      </c>
      <c r="T1072" s="1"/>
      <c r="U1072" s="1"/>
      <c r="V1072" s="1" t="s">
        <v>13825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20429</v>
      </c>
      <c r="F1073" s="1" t="s">
        <v>21203</v>
      </c>
      <c r="G1073" s="1" t="s">
        <v>21981</v>
      </c>
      <c r="H1073" s="1" t="s">
        <v>22740</v>
      </c>
      <c r="I1073" s="1" t="s">
        <v>10853</v>
      </c>
      <c r="J1073" s="1"/>
      <c r="K1073" s="1" t="s">
        <v>22897</v>
      </c>
      <c r="L1073" s="1" t="s">
        <v>1071</v>
      </c>
      <c r="M1073" s="1" t="s">
        <v>12420</v>
      </c>
      <c r="N1073" s="1" t="s">
        <v>13020</v>
      </c>
      <c r="O1073" s="1" t="s">
        <v>1071</v>
      </c>
      <c r="P1073" s="1" t="s">
        <v>22907</v>
      </c>
      <c r="Q1073" s="1" t="s">
        <v>22907</v>
      </c>
      <c r="R1073" s="1" t="s">
        <v>13817</v>
      </c>
      <c r="S1073" s="1" t="s">
        <v>1071</v>
      </c>
      <c r="T1073" s="1"/>
      <c r="U1073" s="1"/>
      <c r="V1073" s="1" t="s">
        <v>13825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14628</v>
      </c>
      <c r="F1074" s="1" t="s">
        <v>15633</v>
      </c>
      <c r="G1074" s="1" t="s">
        <v>16632</v>
      </c>
      <c r="H1074" s="1" t="s">
        <v>17604</v>
      </c>
      <c r="I1074" s="1" t="s">
        <v>10854</v>
      </c>
      <c r="J1074" s="1"/>
      <c r="K1074" s="1" t="s">
        <v>22897</v>
      </c>
      <c r="L1074" s="1" t="s">
        <v>1072</v>
      </c>
      <c r="M1074" s="1" t="s">
        <v>12421</v>
      </c>
      <c r="N1074" s="1" t="s">
        <v>13020</v>
      </c>
      <c r="O1074" s="1" t="s">
        <v>1072</v>
      </c>
      <c r="P1074" s="1" t="s">
        <v>22907</v>
      </c>
      <c r="Q1074" s="1" t="s">
        <v>22907</v>
      </c>
      <c r="R1074" s="1" t="s">
        <v>13817</v>
      </c>
      <c r="S1074" s="1" t="s">
        <v>1072</v>
      </c>
      <c r="T1074" s="1"/>
      <c r="U1074" s="1"/>
      <c r="V1074" s="1" t="s">
        <v>13825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20430</v>
      </c>
      <c r="F1075" s="1" t="s">
        <v>21204</v>
      </c>
      <c r="G1075" s="1" t="s">
        <v>21982</v>
      </c>
      <c r="H1075" s="1" t="s">
        <v>22741</v>
      </c>
      <c r="I1075" s="1" t="s">
        <v>10855</v>
      </c>
      <c r="J1075" s="1"/>
      <c r="K1075" s="1" t="s">
        <v>22897</v>
      </c>
      <c r="L1075" s="1" t="s">
        <v>1073</v>
      </c>
      <c r="M1075" s="1" t="s">
        <v>12422</v>
      </c>
      <c r="N1075" s="1" t="s">
        <v>13020</v>
      </c>
      <c r="O1075" s="1" t="s">
        <v>1073</v>
      </c>
      <c r="P1075" s="1" t="s">
        <v>22907</v>
      </c>
      <c r="Q1075" s="1" t="s">
        <v>22907</v>
      </c>
      <c r="R1075" s="1" t="s">
        <v>13817</v>
      </c>
      <c r="S1075" s="1" t="s">
        <v>1073</v>
      </c>
      <c r="T1075" s="1"/>
      <c r="U1075" s="1"/>
      <c r="V1075" s="1" t="s">
        <v>13825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6090</v>
      </c>
      <c r="G1076" s="1" t="s">
        <v>7692</v>
      </c>
      <c r="H1076" s="1" t="s">
        <v>9265</v>
      </c>
      <c r="I1076" s="1" t="s">
        <v>10856</v>
      </c>
      <c r="J1076" s="1"/>
      <c r="K1076" s="1" t="s">
        <v>22897</v>
      </c>
      <c r="L1076" s="1" t="s">
        <v>1074</v>
      </c>
      <c r="M1076" s="1" t="s">
        <v>12423</v>
      </c>
      <c r="N1076" s="1" t="s">
        <v>13020</v>
      </c>
      <c r="O1076" s="1" t="s">
        <v>1074</v>
      </c>
      <c r="P1076" s="1" t="s">
        <v>22907</v>
      </c>
      <c r="Q1076" s="1" t="s">
        <v>22907</v>
      </c>
      <c r="R1076" s="1" t="s">
        <v>13817</v>
      </c>
      <c r="S1076" s="1" t="s">
        <v>1074</v>
      </c>
      <c r="T1076" s="1"/>
      <c r="U1076" s="1"/>
      <c r="V1076" s="1" t="s">
        <v>13825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6091</v>
      </c>
      <c r="G1077" s="1" t="s">
        <v>7693</v>
      </c>
      <c r="H1077" s="1" t="s">
        <v>9266</v>
      </c>
      <c r="I1077" s="1" t="s">
        <v>10857</v>
      </c>
      <c r="J1077" s="1"/>
      <c r="K1077" s="1" t="s">
        <v>22897</v>
      </c>
      <c r="L1077" s="1" t="s">
        <v>1075</v>
      </c>
      <c r="M1077" s="1" t="s">
        <v>12424</v>
      </c>
      <c r="N1077" s="1" t="s">
        <v>13020</v>
      </c>
      <c r="O1077" s="1" t="s">
        <v>1075</v>
      </c>
      <c r="P1077" s="1" t="s">
        <v>22907</v>
      </c>
      <c r="Q1077" s="1" t="s">
        <v>22907</v>
      </c>
      <c r="R1077" s="1" t="s">
        <v>13817</v>
      </c>
      <c r="S1077" s="1" t="s">
        <v>1075</v>
      </c>
      <c r="T1077" s="1"/>
      <c r="U1077" s="1"/>
      <c r="V1077" s="1" t="s">
        <v>13825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6092</v>
      </c>
      <c r="G1078" s="1" t="s">
        <v>7694</v>
      </c>
      <c r="H1078" s="1" t="s">
        <v>9267</v>
      </c>
      <c r="I1078" s="1" t="s">
        <v>10858</v>
      </c>
      <c r="J1078" s="1"/>
      <c r="K1078" s="1" t="s">
        <v>22897</v>
      </c>
      <c r="L1078" s="1" t="s">
        <v>1076</v>
      </c>
      <c r="M1078" s="1" t="s">
        <v>12425</v>
      </c>
      <c r="N1078" s="1" t="s">
        <v>13020</v>
      </c>
      <c r="O1078" s="1" t="s">
        <v>1076</v>
      </c>
      <c r="P1078" s="1" t="s">
        <v>22907</v>
      </c>
      <c r="Q1078" s="1" t="s">
        <v>22907</v>
      </c>
      <c r="R1078" s="1" t="s">
        <v>13817</v>
      </c>
      <c r="S1078" s="1" t="s">
        <v>1076</v>
      </c>
      <c r="T1078" s="1"/>
      <c r="U1078" s="1"/>
      <c r="V1078" s="1" t="s">
        <v>13825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14629</v>
      </c>
      <c r="F1079" s="1" t="s">
        <v>15634</v>
      </c>
      <c r="G1079" s="1" t="s">
        <v>16633</v>
      </c>
      <c r="H1079" s="1" t="s">
        <v>17605</v>
      </c>
      <c r="I1079" s="1" t="s">
        <v>10859</v>
      </c>
      <c r="J1079" s="1"/>
      <c r="K1079" s="1" t="s">
        <v>22897</v>
      </c>
      <c r="L1079" s="1" t="s">
        <v>1077</v>
      </c>
      <c r="M1079" s="1" t="s">
        <v>12426</v>
      </c>
      <c r="N1079" s="1" t="s">
        <v>13020</v>
      </c>
      <c r="O1079" s="1" t="s">
        <v>1077</v>
      </c>
      <c r="P1079" s="1" t="s">
        <v>22907</v>
      </c>
      <c r="Q1079" s="1" t="s">
        <v>22907</v>
      </c>
      <c r="R1079" s="1" t="s">
        <v>13817</v>
      </c>
      <c r="S1079" s="1" t="s">
        <v>1077</v>
      </c>
      <c r="T1079" s="1"/>
      <c r="U1079" s="1"/>
      <c r="V1079" s="1" t="s">
        <v>13825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20431</v>
      </c>
      <c r="F1080" s="1" t="s">
        <v>21205</v>
      </c>
      <c r="G1080" s="1" t="s">
        <v>21983</v>
      </c>
      <c r="H1080" s="1" t="s">
        <v>22742</v>
      </c>
      <c r="I1080" s="1" t="s">
        <v>10860</v>
      </c>
      <c r="J1080" s="1"/>
      <c r="K1080" s="1" t="s">
        <v>22897</v>
      </c>
      <c r="L1080" s="1" t="s">
        <v>1078</v>
      </c>
      <c r="M1080" s="1" t="s">
        <v>12427</v>
      </c>
      <c r="N1080" s="1" t="s">
        <v>13020</v>
      </c>
      <c r="O1080" s="1" t="s">
        <v>1078</v>
      </c>
      <c r="P1080" s="1" t="s">
        <v>22907</v>
      </c>
      <c r="Q1080" s="1" t="s">
        <v>22907</v>
      </c>
      <c r="R1080" s="1" t="s">
        <v>13817</v>
      </c>
      <c r="S1080" s="1" t="s">
        <v>1078</v>
      </c>
      <c r="T1080" s="1"/>
      <c r="U1080" s="1"/>
      <c r="V1080" s="1" t="s">
        <v>13825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20432</v>
      </c>
      <c r="F1081" s="1" t="s">
        <v>21206</v>
      </c>
      <c r="G1081" s="1" t="s">
        <v>21984</v>
      </c>
      <c r="H1081" s="1" t="s">
        <v>22743</v>
      </c>
      <c r="I1081" s="1" t="s">
        <v>10861</v>
      </c>
      <c r="J1081" s="1"/>
      <c r="K1081" s="1" t="s">
        <v>22897</v>
      </c>
      <c r="L1081" s="1" t="s">
        <v>1079</v>
      </c>
      <c r="M1081" s="1" t="s">
        <v>12428</v>
      </c>
      <c r="N1081" s="1" t="s">
        <v>13020</v>
      </c>
      <c r="O1081" s="1" t="s">
        <v>1079</v>
      </c>
      <c r="P1081" s="1" t="s">
        <v>22907</v>
      </c>
      <c r="Q1081" s="1" t="s">
        <v>22907</v>
      </c>
      <c r="R1081" s="1" t="s">
        <v>13817</v>
      </c>
      <c r="S1081" s="1" t="s">
        <v>1079</v>
      </c>
      <c r="T1081" s="1"/>
      <c r="U1081" s="1"/>
      <c r="V1081" s="1" t="s">
        <v>13825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20433</v>
      </c>
      <c r="F1082" s="1" t="s">
        <v>21207</v>
      </c>
      <c r="G1082" s="1" t="s">
        <v>21985</v>
      </c>
      <c r="H1082" s="1" t="s">
        <v>22744</v>
      </c>
      <c r="I1082" s="1" t="s">
        <v>10862</v>
      </c>
      <c r="J1082" s="1"/>
      <c r="K1082" s="1" t="s">
        <v>22897</v>
      </c>
      <c r="L1082" s="1" t="s">
        <v>1080</v>
      </c>
      <c r="M1082" s="1" t="s">
        <v>12429</v>
      </c>
      <c r="N1082" s="1" t="s">
        <v>13020</v>
      </c>
      <c r="O1082" s="1" t="s">
        <v>1080</v>
      </c>
      <c r="P1082" s="1" t="s">
        <v>22907</v>
      </c>
      <c r="Q1082" s="1" t="s">
        <v>22907</v>
      </c>
      <c r="R1082" s="1" t="s">
        <v>13817</v>
      </c>
      <c r="S1082" s="1" t="s">
        <v>1080</v>
      </c>
      <c r="T1082" s="1"/>
      <c r="U1082" s="1"/>
      <c r="V1082" s="1" t="s">
        <v>13825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20434</v>
      </c>
      <c r="F1083" s="1" t="s">
        <v>21208</v>
      </c>
      <c r="G1083" s="1" t="s">
        <v>21986</v>
      </c>
      <c r="H1083" s="1" t="s">
        <v>22745</v>
      </c>
      <c r="I1083" s="1" t="s">
        <v>10863</v>
      </c>
      <c r="J1083" s="1"/>
      <c r="K1083" s="1" t="s">
        <v>22897</v>
      </c>
      <c r="L1083" s="1" t="s">
        <v>1081</v>
      </c>
      <c r="M1083" s="1" t="s">
        <v>12430</v>
      </c>
      <c r="N1083" s="1" t="s">
        <v>13020</v>
      </c>
      <c r="O1083" s="1" t="s">
        <v>1081</v>
      </c>
      <c r="P1083" s="1" t="s">
        <v>22907</v>
      </c>
      <c r="Q1083" s="1" t="s">
        <v>22907</v>
      </c>
      <c r="R1083" s="1" t="s">
        <v>13817</v>
      </c>
      <c r="S1083" s="1" t="s">
        <v>1081</v>
      </c>
      <c r="T1083" s="1"/>
      <c r="U1083" s="1"/>
      <c r="V1083" s="1" t="s">
        <v>13825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20435</v>
      </c>
      <c r="F1084" s="1" t="s">
        <v>21209</v>
      </c>
      <c r="G1084" s="1" t="s">
        <v>21987</v>
      </c>
      <c r="H1084" s="1" t="s">
        <v>22746</v>
      </c>
      <c r="I1084" s="1" t="s">
        <v>10864</v>
      </c>
      <c r="J1084" s="1"/>
      <c r="K1084" s="1" t="s">
        <v>22897</v>
      </c>
      <c r="L1084" s="1" t="s">
        <v>1082</v>
      </c>
      <c r="M1084" s="1" t="s">
        <v>12431</v>
      </c>
      <c r="N1084" s="1" t="s">
        <v>13020</v>
      </c>
      <c r="O1084" s="1" t="s">
        <v>1082</v>
      </c>
      <c r="P1084" s="1" t="s">
        <v>22907</v>
      </c>
      <c r="Q1084" s="1" t="s">
        <v>22907</v>
      </c>
      <c r="R1084" s="1" t="s">
        <v>13817</v>
      </c>
      <c r="S1084" s="1" t="s">
        <v>1082</v>
      </c>
      <c r="T1084" s="1"/>
      <c r="U1084" s="1"/>
      <c r="V1084" s="1" t="s">
        <v>13825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20436</v>
      </c>
      <c r="F1085" s="1" t="s">
        <v>21210</v>
      </c>
      <c r="G1085" s="1" t="s">
        <v>21988</v>
      </c>
      <c r="H1085" s="1" t="s">
        <v>22747</v>
      </c>
      <c r="I1085" s="1" t="s">
        <v>9952</v>
      </c>
      <c r="J1085" s="1"/>
      <c r="K1085" s="1" t="s">
        <v>22897</v>
      </c>
      <c r="L1085" s="1" t="s">
        <v>1083</v>
      </c>
      <c r="M1085" s="1" t="s">
        <v>12432</v>
      </c>
      <c r="N1085" s="1" t="s">
        <v>13020</v>
      </c>
      <c r="O1085" s="1" t="s">
        <v>1083</v>
      </c>
      <c r="P1085" s="1" t="s">
        <v>22907</v>
      </c>
      <c r="Q1085" s="1" t="s">
        <v>22907</v>
      </c>
      <c r="R1085" s="1" t="s">
        <v>13817</v>
      </c>
      <c r="S1085" s="1" t="s">
        <v>1083</v>
      </c>
      <c r="T1085" s="1"/>
      <c r="U1085" s="1"/>
      <c r="V1085" s="1" t="s">
        <v>13825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6100</v>
      </c>
      <c r="G1086" s="1" t="s">
        <v>7702</v>
      </c>
      <c r="H1086" s="1" t="s">
        <v>9275</v>
      </c>
      <c r="I1086" s="1" t="s">
        <v>10865</v>
      </c>
      <c r="J1086" s="1"/>
      <c r="K1086" s="1" t="s">
        <v>22897</v>
      </c>
      <c r="L1086" s="1" t="s">
        <v>1084</v>
      </c>
      <c r="M1086" s="1" t="s">
        <v>12433</v>
      </c>
      <c r="N1086" s="1" t="s">
        <v>13020</v>
      </c>
      <c r="O1086" s="1" t="s">
        <v>1084</v>
      </c>
      <c r="P1086" s="1" t="s">
        <v>22907</v>
      </c>
      <c r="Q1086" s="1" t="s">
        <v>22907</v>
      </c>
      <c r="R1086" s="1" t="s">
        <v>13817</v>
      </c>
      <c r="S1086" s="1" t="s">
        <v>1084</v>
      </c>
      <c r="T1086" s="1"/>
      <c r="U1086" s="1"/>
      <c r="V1086" s="1" t="s">
        <v>13825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20437</v>
      </c>
      <c r="F1087" s="1" t="s">
        <v>21211</v>
      </c>
      <c r="G1087" s="1" t="s">
        <v>21989</v>
      </c>
      <c r="H1087" s="1" t="s">
        <v>22748</v>
      </c>
      <c r="I1087" s="1" t="s">
        <v>10781</v>
      </c>
      <c r="J1087" s="1"/>
      <c r="K1087" s="1" t="s">
        <v>22897</v>
      </c>
      <c r="L1087" s="1" t="s">
        <v>1085</v>
      </c>
      <c r="M1087" s="1" t="s">
        <v>12434</v>
      </c>
      <c r="N1087" s="1" t="s">
        <v>13020</v>
      </c>
      <c r="O1087" s="1" t="s">
        <v>1085</v>
      </c>
      <c r="P1087" s="1" t="s">
        <v>22907</v>
      </c>
      <c r="Q1087" s="1" t="s">
        <v>22907</v>
      </c>
      <c r="R1087" s="1" t="s">
        <v>13817</v>
      </c>
      <c r="S1087" s="1" t="s">
        <v>1085</v>
      </c>
      <c r="T1087" s="1"/>
      <c r="U1087" s="1"/>
      <c r="V1087" s="1" t="s">
        <v>13825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20438</v>
      </c>
      <c r="F1088" s="1" t="s">
        <v>21212</v>
      </c>
      <c r="G1088" s="1" t="s">
        <v>21990</v>
      </c>
      <c r="H1088" s="1" t="s">
        <v>22749</v>
      </c>
      <c r="I1088" s="1" t="s">
        <v>10866</v>
      </c>
      <c r="J1088" s="1"/>
      <c r="K1088" s="1" t="s">
        <v>22897</v>
      </c>
      <c r="L1088" s="1" t="s">
        <v>1086</v>
      </c>
      <c r="M1088" s="1" t="s">
        <v>12435</v>
      </c>
      <c r="N1088" s="1" t="s">
        <v>13020</v>
      </c>
      <c r="O1088" s="1" t="s">
        <v>1086</v>
      </c>
      <c r="P1088" s="1" t="s">
        <v>22907</v>
      </c>
      <c r="Q1088" s="1" t="s">
        <v>22907</v>
      </c>
      <c r="R1088" s="1" t="s">
        <v>13817</v>
      </c>
      <c r="S1088" s="1" t="s">
        <v>1086</v>
      </c>
      <c r="T1088" s="1"/>
      <c r="U1088" s="1"/>
      <c r="V1088" s="1" t="s">
        <v>13825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20439</v>
      </c>
      <c r="F1089" s="1" t="s">
        <v>21213</v>
      </c>
      <c r="G1089" s="1" t="s">
        <v>21991</v>
      </c>
      <c r="H1089" s="1" t="s">
        <v>22750</v>
      </c>
      <c r="I1089" s="1" t="s">
        <v>10867</v>
      </c>
      <c r="J1089" s="1"/>
      <c r="K1089" s="1" t="s">
        <v>22897</v>
      </c>
      <c r="L1089" s="1" t="s">
        <v>1087</v>
      </c>
      <c r="M1089" s="1" t="s">
        <v>12436</v>
      </c>
      <c r="N1089" s="1" t="s">
        <v>13020</v>
      </c>
      <c r="O1089" s="1" t="s">
        <v>1087</v>
      </c>
      <c r="P1089" s="1" t="s">
        <v>22907</v>
      </c>
      <c r="Q1089" s="1" t="s">
        <v>22907</v>
      </c>
      <c r="R1089" s="1" t="s">
        <v>13817</v>
      </c>
      <c r="S1089" s="1" t="s">
        <v>1087</v>
      </c>
      <c r="T1089" s="1"/>
      <c r="U1089" s="1"/>
      <c r="V1089" s="1" t="s">
        <v>13825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14636</v>
      </c>
      <c r="F1090" s="1" t="s">
        <v>15641</v>
      </c>
      <c r="G1090" s="1" t="s">
        <v>16640</v>
      </c>
      <c r="H1090" s="1" t="s">
        <v>17612</v>
      </c>
      <c r="I1090" s="1" t="s">
        <v>10868</v>
      </c>
      <c r="J1090" s="1"/>
      <c r="K1090" s="1" t="s">
        <v>22897</v>
      </c>
      <c r="L1090" s="1" t="s">
        <v>1088</v>
      </c>
      <c r="M1090" s="1" t="s">
        <v>12437</v>
      </c>
      <c r="N1090" s="1" t="s">
        <v>13020</v>
      </c>
      <c r="O1090" s="1" t="s">
        <v>1088</v>
      </c>
      <c r="P1090" s="1" t="s">
        <v>22907</v>
      </c>
      <c r="Q1090" s="1" t="s">
        <v>22907</v>
      </c>
      <c r="R1090" s="1" t="s">
        <v>13817</v>
      </c>
      <c r="S1090" s="1" t="s">
        <v>1088</v>
      </c>
      <c r="T1090" s="1"/>
      <c r="U1090" s="1"/>
      <c r="V1090" s="1" t="s">
        <v>13825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20440</v>
      </c>
      <c r="F1091" s="1" t="s">
        <v>21214</v>
      </c>
      <c r="G1091" s="1" t="s">
        <v>21992</v>
      </c>
      <c r="H1091" s="1" t="s">
        <v>22751</v>
      </c>
      <c r="I1091" s="1" t="s">
        <v>10827</v>
      </c>
      <c r="J1091" s="1"/>
      <c r="K1091" s="1" t="s">
        <v>22897</v>
      </c>
      <c r="L1091" s="1" t="s">
        <v>1089</v>
      </c>
      <c r="M1091" s="1" t="s">
        <v>12438</v>
      </c>
      <c r="N1091" s="1" t="s">
        <v>13020</v>
      </c>
      <c r="O1091" s="1" t="s">
        <v>1089</v>
      </c>
      <c r="P1091" s="1" t="s">
        <v>22907</v>
      </c>
      <c r="Q1091" s="1" t="s">
        <v>22907</v>
      </c>
      <c r="R1091" s="1" t="s">
        <v>13817</v>
      </c>
      <c r="S1091" s="1" t="s">
        <v>1089</v>
      </c>
      <c r="T1091" s="1"/>
      <c r="U1091" s="1"/>
      <c r="V1091" s="1" t="s">
        <v>13825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20441</v>
      </c>
      <c r="F1092" s="1" t="s">
        <v>21215</v>
      </c>
      <c r="G1092" s="1" t="s">
        <v>21993</v>
      </c>
      <c r="H1092" s="1" t="s">
        <v>22750</v>
      </c>
      <c r="I1092" s="1" t="s">
        <v>10869</v>
      </c>
      <c r="J1092" s="1"/>
      <c r="K1092" s="1" t="s">
        <v>22897</v>
      </c>
      <c r="L1092" s="1" t="s">
        <v>1090</v>
      </c>
      <c r="M1092" s="1" t="s">
        <v>12439</v>
      </c>
      <c r="N1092" s="1" t="s">
        <v>13020</v>
      </c>
      <c r="O1092" s="1" t="s">
        <v>1090</v>
      </c>
      <c r="P1092" s="1" t="s">
        <v>22907</v>
      </c>
      <c r="Q1092" s="1" t="s">
        <v>22907</v>
      </c>
      <c r="R1092" s="1" t="s">
        <v>13817</v>
      </c>
      <c r="S1092" s="1" t="s">
        <v>1090</v>
      </c>
      <c r="T1092" s="1"/>
      <c r="U1092" s="1"/>
      <c r="V1092" s="1" t="s">
        <v>13825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6107</v>
      </c>
      <c r="G1093" s="1" t="s">
        <v>4478</v>
      </c>
      <c r="H1093" s="1" t="s">
        <v>9281</v>
      </c>
      <c r="I1093" s="1" t="s">
        <v>10870</v>
      </c>
      <c r="J1093" s="1"/>
      <c r="K1093" s="1" t="s">
        <v>22897</v>
      </c>
      <c r="L1093" s="1" t="s">
        <v>1091</v>
      </c>
      <c r="M1093" s="1" t="s">
        <v>12440</v>
      </c>
      <c r="N1093" s="1" t="s">
        <v>13020</v>
      </c>
      <c r="O1093" s="1" t="s">
        <v>1091</v>
      </c>
      <c r="P1093" s="1" t="s">
        <v>22907</v>
      </c>
      <c r="Q1093" s="1" t="s">
        <v>22907</v>
      </c>
      <c r="R1093" s="1" t="s">
        <v>13817</v>
      </c>
      <c r="S1093" s="1" t="s">
        <v>1091</v>
      </c>
      <c r="T1093" s="1"/>
      <c r="U1093" s="1"/>
      <c r="V1093" s="1" t="s">
        <v>13825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20442</v>
      </c>
      <c r="F1094" s="1" t="s">
        <v>21216</v>
      </c>
      <c r="G1094" s="1" t="s">
        <v>21994</v>
      </c>
      <c r="H1094" s="1" t="s">
        <v>22752</v>
      </c>
      <c r="I1094" s="1" t="s">
        <v>10871</v>
      </c>
      <c r="J1094" s="1"/>
      <c r="K1094" s="1" t="s">
        <v>22897</v>
      </c>
      <c r="L1094" s="1" t="s">
        <v>1092</v>
      </c>
      <c r="M1094" s="1" t="s">
        <v>12441</v>
      </c>
      <c r="N1094" s="1" t="s">
        <v>13020</v>
      </c>
      <c r="O1094" s="1" t="s">
        <v>1092</v>
      </c>
      <c r="P1094" s="1" t="s">
        <v>22907</v>
      </c>
      <c r="Q1094" s="1" t="s">
        <v>22907</v>
      </c>
      <c r="R1094" s="1" t="s">
        <v>13817</v>
      </c>
      <c r="S1094" s="1" t="s">
        <v>1092</v>
      </c>
      <c r="T1094" s="1"/>
      <c r="U1094" s="1"/>
      <c r="V1094" s="1" t="s">
        <v>13825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20443</v>
      </c>
      <c r="F1095" s="1" t="s">
        <v>21217</v>
      </c>
      <c r="G1095" s="1" t="s">
        <v>21995</v>
      </c>
      <c r="H1095" s="1" t="s">
        <v>22753</v>
      </c>
      <c r="I1095" s="1" t="s">
        <v>10872</v>
      </c>
      <c r="J1095" s="1"/>
      <c r="K1095" s="1" t="s">
        <v>22897</v>
      </c>
      <c r="L1095" s="1" t="s">
        <v>1093</v>
      </c>
      <c r="M1095" s="1" t="s">
        <v>12442</v>
      </c>
      <c r="N1095" s="1" t="s">
        <v>13020</v>
      </c>
      <c r="O1095" s="1" t="s">
        <v>1093</v>
      </c>
      <c r="P1095" s="1" t="s">
        <v>22907</v>
      </c>
      <c r="Q1095" s="1" t="s">
        <v>22907</v>
      </c>
      <c r="R1095" s="1" t="s">
        <v>13817</v>
      </c>
      <c r="S1095" s="1" t="s">
        <v>1093</v>
      </c>
      <c r="T1095" s="1"/>
      <c r="U1095" s="1"/>
      <c r="V1095" s="1" t="s">
        <v>13825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6110</v>
      </c>
      <c r="G1096" s="1" t="s">
        <v>7711</v>
      </c>
      <c r="H1096" s="1" t="s">
        <v>9284</v>
      </c>
      <c r="I1096" s="1" t="s">
        <v>10873</v>
      </c>
      <c r="J1096" s="1"/>
      <c r="K1096" s="1" t="s">
        <v>22897</v>
      </c>
      <c r="L1096" s="1" t="s">
        <v>1094</v>
      </c>
      <c r="M1096" s="1" t="s">
        <v>12443</v>
      </c>
      <c r="N1096" s="1" t="s">
        <v>13020</v>
      </c>
      <c r="O1096" s="1" t="s">
        <v>1094</v>
      </c>
      <c r="P1096" s="1" t="s">
        <v>22907</v>
      </c>
      <c r="Q1096" s="1" t="s">
        <v>22907</v>
      </c>
      <c r="R1096" s="1" t="s">
        <v>13817</v>
      </c>
      <c r="S1096" s="1" t="s">
        <v>1094</v>
      </c>
      <c r="T1096" s="1"/>
      <c r="U1096" s="1"/>
      <c r="V1096" s="1" t="s">
        <v>13825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20444</v>
      </c>
      <c r="F1097" s="1" t="s">
        <v>21218</v>
      </c>
      <c r="G1097" s="1" t="s">
        <v>21996</v>
      </c>
      <c r="H1097" s="1" t="s">
        <v>22754</v>
      </c>
      <c r="I1097" s="1" t="s">
        <v>10241</v>
      </c>
      <c r="J1097" s="1"/>
      <c r="K1097" s="1" t="s">
        <v>22897</v>
      </c>
      <c r="L1097" s="1" t="s">
        <v>1095</v>
      </c>
      <c r="M1097" s="1" t="s">
        <v>12444</v>
      </c>
      <c r="N1097" s="1" t="s">
        <v>13020</v>
      </c>
      <c r="O1097" s="1" t="s">
        <v>1095</v>
      </c>
      <c r="P1097" s="1" t="s">
        <v>22907</v>
      </c>
      <c r="Q1097" s="1" t="s">
        <v>22907</v>
      </c>
      <c r="R1097" s="1" t="s">
        <v>13817</v>
      </c>
      <c r="S1097" s="1" t="s">
        <v>1095</v>
      </c>
      <c r="T1097" s="1"/>
      <c r="U1097" s="1"/>
      <c r="V1097" s="1" t="s">
        <v>13825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14641</v>
      </c>
      <c r="F1098" s="1" t="s">
        <v>15646</v>
      </c>
      <c r="G1098" s="1" t="s">
        <v>16644</v>
      </c>
      <c r="H1098" s="1" t="s">
        <v>17616</v>
      </c>
      <c r="I1098" s="1" t="s">
        <v>10874</v>
      </c>
      <c r="J1098" s="1"/>
      <c r="K1098" s="1" t="s">
        <v>22897</v>
      </c>
      <c r="L1098" s="1" t="s">
        <v>1096</v>
      </c>
      <c r="M1098" s="1" t="s">
        <v>12445</v>
      </c>
      <c r="N1098" s="1" t="s">
        <v>13020</v>
      </c>
      <c r="O1098" s="1" t="s">
        <v>1096</v>
      </c>
      <c r="P1098" s="1" t="s">
        <v>22907</v>
      </c>
      <c r="Q1098" s="1" t="s">
        <v>22907</v>
      </c>
      <c r="R1098" s="1" t="s">
        <v>13817</v>
      </c>
      <c r="S1098" s="1" t="s">
        <v>1096</v>
      </c>
      <c r="T1098" s="1"/>
      <c r="U1098" s="1"/>
      <c r="V1098" s="1" t="s">
        <v>13825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20445</v>
      </c>
      <c r="F1099" s="1" t="s">
        <v>21219</v>
      </c>
      <c r="G1099" s="1" t="s">
        <v>21997</v>
      </c>
      <c r="H1099" s="1" t="s">
        <v>22755</v>
      </c>
      <c r="I1099" s="1" t="s">
        <v>10875</v>
      </c>
      <c r="J1099" s="1"/>
      <c r="K1099" s="1" t="s">
        <v>22897</v>
      </c>
      <c r="L1099" s="1" t="s">
        <v>1097</v>
      </c>
      <c r="M1099" s="1" t="s">
        <v>12446</v>
      </c>
      <c r="N1099" s="1" t="s">
        <v>13020</v>
      </c>
      <c r="O1099" s="1" t="s">
        <v>1097</v>
      </c>
      <c r="P1099" s="1" t="s">
        <v>22907</v>
      </c>
      <c r="Q1099" s="1" t="s">
        <v>22907</v>
      </c>
      <c r="R1099" s="1" t="s">
        <v>13817</v>
      </c>
      <c r="S1099" s="1" t="s">
        <v>1097</v>
      </c>
      <c r="T1099" s="1"/>
      <c r="U1099" s="1"/>
      <c r="V1099" s="1" t="s">
        <v>13825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20446</v>
      </c>
      <c r="F1100" s="1" t="s">
        <v>21220</v>
      </c>
      <c r="G1100" s="1" t="s">
        <v>21998</v>
      </c>
      <c r="H1100" s="1" t="s">
        <v>22756</v>
      </c>
      <c r="I1100" s="1" t="s">
        <v>10876</v>
      </c>
      <c r="J1100" s="1"/>
      <c r="K1100" s="1" t="s">
        <v>22897</v>
      </c>
      <c r="L1100" s="1" t="s">
        <v>1098</v>
      </c>
      <c r="M1100" s="1" t="s">
        <v>12447</v>
      </c>
      <c r="N1100" s="1" t="s">
        <v>13020</v>
      </c>
      <c r="O1100" s="1" t="s">
        <v>1098</v>
      </c>
      <c r="P1100" s="1" t="s">
        <v>22907</v>
      </c>
      <c r="Q1100" s="1" t="s">
        <v>22907</v>
      </c>
      <c r="R1100" s="1" t="s">
        <v>13817</v>
      </c>
      <c r="S1100" s="1" t="s">
        <v>1098</v>
      </c>
      <c r="T1100" s="1"/>
      <c r="U1100" s="1"/>
      <c r="V1100" s="1" t="s">
        <v>13825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20447</v>
      </c>
      <c r="F1101" s="1" t="s">
        <v>21221</v>
      </c>
      <c r="G1101" s="1" t="s">
        <v>21999</v>
      </c>
      <c r="H1101" s="1" t="s">
        <v>22757</v>
      </c>
      <c r="I1101" s="1" t="s">
        <v>10877</v>
      </c>
      <c r="J1101" s="1"/>
      <c r="K1101" s="1" t="s">
        <v>22897</v>
      </c>
      <c r="L1101" s="1" t="s">
        <v>1099</v>
      </c>
      <c r="M1101" s="1" t="s">
        <v>12448</v>
      </c>
      <c r="N1101" s="1" t="s">
        <v>13020</v>
      </c>
      <c r="O1101" s="1" t="s">
        <v>1099</v>
      </c>
      <c r="P1101" s="1" t="s">
        <v>22907</v>
      </c>
      <c r="Q1101" s="1" t="s">
        <v>22907</v>
      </c>
      <c r="R1101" s="1" t="s">
        <v>13817</v>
      </c>
      <c r="S1101" s="1" t="s">
        <v>1099</v>
      </c>
      <c r="T1101" s="1"/>
      <c r="U1101" s="1"/>
      <c r="V1101" s="1" t="s">
        <v>13825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6116</v>
      </c>
      <c r="G1102" s="1" t="s">
        <v>7717</v>
      </c>
      <c r="H1102" s="1" t="s">
        <v>9290</v>
      </c>
      <c r="I1102" s="1" t="s">
        <v>10878</v>
      </c>
      <c r="J1102" s="1"/>
      <c r="K1102" s="1" t="s">
        <v>22897</v>
      </c>
      <c r="L1102" s="1" t="s">
        <v>1100</v>
      </c>
      <c r="M1102" s="1" t="s">
        <v>12449</v>
      </c>
      <c r="N1102" s="1" t="s">
        <v>13020</v>
      </c>
      <c r="O1102" s="1" t="s">
        <v>1100</v>
      </c>
      <c r="P1102" s="1" t="s">
        <v>22907</v>
      </c>
      <c r="Q1102" s="1" t="s">
        <v>22907</v>
      </c>
      <c r="R1102" s="1" t="s">
        <v>13817</v>
      </c>
      <c r="S1102" s="1" t="s">
        <v>1100</v>
      </c>
      <c r="T1102" s="1"/>
      <c r="U1102" s="1"/>
      <c r="V1102" s="1" t="s">
        <v>13825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6117</v>
      </c>
      <c r="G1103" s="1" t="s">
        <v>7718</v>
      </c>
      <c r="H1103" s="1" t="s">
        <v>9291</v>
      </c>
      <c r="I1103" s="1" t="s">
        <v>10879</v>
      </c>
      <c r="J1103" s="1"/>
      <c r="K1103" s="1" t="s">
        <v>22897</v>
      </c>
      <c r="L1103" s="1" t="s">
        <v>1101</v>
      </c>
      <c r="M1103" s="1" t="s">
        <v>12450</v>
      </c>
      <c r="N1103" s="1" t="s">
        <v>13020</v>
      </c>
      <c r="O1103" s="1" t="s">
        <v>1101</v>
      </c>
      <c r="P1103" s="1" t="s">
        <v>22907</v>
      </c>
      <c r="Q1103" s="1" t="s">
        <v>22907</v>
      </c>
      <c r="R1103" s="1" t="s">
        <v>13817</v>
      </c>
      <c r="S1103" s="1" t="s">
        <v>1101</v>
      </c>
      <c r="T1103" s="1"/>
      <c r="U1103" s="1"/>
      <c r="V1103" s="1" t="s">
        <v>13825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20448</v>
      </c>
      <c r="F1104" s="1" t="s">
        <v>21222</v>
      </c>
      <c r="G1104" s="1" t="s">
        <v>22000</v>
      </c>
      <c r="H1104" s="1" t="s">
        <v>22758</v>
      </c>
      <c r="I1104" s="1" t="s">
        <v>10880</v>
      </c>
      <c r="J1104" s="1"/>
      <c r="K1104" s="1" t="s">
        <v>22897</v>
      </c>
      <c r="L1104" s="1" t="s">
        <v>1102</v>
      </c>
      <c r="M1104" s="1" t="s">
        <v>12451</v>
      </c>
      <c r="N1104" s="1" t="s">
        <v>13020</v>
      </c>
      <c r="O1104" s="1" t="s">
        <v>1102</v>
      </c>
      <c r="P1104" s="1" t="s">
        <v>22907</v>
      </c>
      <c r="Q1104" s="1" t="s">
        <v>22907</v>
      </c>
      <c r="R1104" s="1" t="s">
        <v>13817</v>
      </c>
      <c r="S1104" s="1" t="s">
        <v>1102</v>
      </c>
      <c r="T1104" s="1"/>
      <c r="U1104" s="1"/>
      <c r="V1104" s="1" t="s">
        <v>13825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14643</v>
      </c>
      <c r="F1105" s="1" t="s">
        <v>15648</v>
      </c>
      <c r="G1105" s="1" t="s">
        <v>14643</v>
      </c>
      <c r="H1105" s="1" t="s">
        <v>17618</v>
      </c>
      <c r="I1105" s="1" t="s">
        <v>10881</v>
      </c>
      <c r="J1105" s="1"/>
      <c r="K1105" s="1" t="s">
        <v>22897</v>
      </c>
      <c r="L1105" s="1" t="s">
        <v>1103</v>
      </c>
      <c r="M1105" s="1" t="s">
        <v>12452</v>
      </c>
      <c r="N1105" s="1" t="s">
        <v>13020</v>
      </c>
      <c r="O1105" s="1" t="s">
        <v>1103</v>
      </c>
      <c r="P1105" s="1" t="s">
        <v>22907</v>
      </c>
      <c r="Q1105" s="1" t="s">
        <v>22907</v>
      </c>
      <c r="R1105" s="1" t="s">
        <v>13817</v>
      </c>
      <c r="S1105" s="1" t="s">
        <v>1103</v>
      </c>
      <c r="T1105" s="1"/>
      <c r="U1105" s="1"/>
      <c r="V1105" s="1" t="s">
        <v>13825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6120</v>
      </c>
      <c r="G1106" s="1" t="s">
        <v>7720</v>
      </c>
      <c r="H1106" s="1" t="s">
        <v>9294</v>
      </c>
      <c r="I1106" s="1" t="s">
        <v>10882</v>
      </c>
      <c r="J1106" s="1"/>
      <c r="K1106" s="1" t="s">
        <v>22897</v>
      </c>
      <c r="L1106" s="1" t="s">
        <v>1104</v>
      </c>
      <c r="M1106" s="1" t="s">
        <v>12453</v>
      </c>
      <c r="N1106" s="1" t="s">
        <v>13020</v>
      </c>
      <c r="O1106" s="1" t="s">
        <v>1104</v>
      </c>
      <c r="P1106" s="1" t="s">
        <v>22907</v>
      </c>
      <c r="Q1106" s="1" t="s">
        <v>22907</v>
      </c>
      <c r="R1106" s="1" t="s">
        <v>13817</v>
      </c>
      <c r="S1106" s="1" t="s">
        <v>1104</v>
      </c>
      <c r="T1106" s="1"/>
      <c r="U1106" s="1"/>
      <c r="V1106" s="1" t="s">
        <v>13825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6121</v>
      </c>
      <c r="G1107" s="1" t="s">
        <v>7721</v>
      </c>
      <c r="H1107" s="1" t="s">
        <v>9295</v>
      </c>
      <c r="I1107" s="1" t="s">
        <v>10194</v>
      </c>
      <c r="J1107" s="1"/>
      <c r="K1107" s="1" t="s">
        <v>22897</v>
      </c>
      <c r="L1107" s="1" t="s">
        <v>1105</v>
      </c>
      <c r="M1107" s="1" t="s">
        <v>12454</v>
      </c>
      <c r="N1107" s="1" t="s">
        <v>13020</v>
      </c>
      <c r="O1107" s="1" t="s">
        <v>1105</v>
      </c>
      <c r="P1107" s="1" t="s">
        <v>22907</v>
      </c>
      <c r="Q1107" s="1" t="s">
        <v>22907</v>
      </c>
      <c r="R1107" s="1" t="s">
        <v>13817</v>
      </c>
      <c r="S1107" s="1" t="s">
        <v>1105</v>
      </c>
      <c r="T1107" s="1"/>
      <c r="U1107" s="1"/>
      <c r="V1107" s="1" t="s">
        <v>13825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20449</v>
      </c>
      <c r="F1108" s="1" t="s">
        <v>21223</v>
      </c>
      <c r="G1108" s="1" t="s">
        <v>20449</v>
      </c>
      <c r="H1108" s="1" t="s">
        <v>22759</v>
      </c>
      <c r="I1108" s="1" t="s">
        <v>10883</v>
      </c>
      <c r="J1108" s="1"/>
      <c r="K1108" s="1" t="s">
        <v>22897</v>
      </c>
      <c r="L1108" s="1" t="s">
        <v>1106</v>
      </c>
      <c r="M1108" s="1" t="s">
        <v>12455</v>
      </c>
      <c r="N1108" s="1" t="s">
        <v>13020</v>
      </c>
      <c r="O1108" s="1" t="s">
        <v>1106</v>
      </c>
      <c r="P1108" s="1" t="s">
        <v>22907</v>
      </c>
      <c r="Q1108" s="1" t="s">
        <v>22907</v>
      </c>
      <c r="R1108" s="1" t="s">
        <v>13817</v>
      </c>
      <c r="S1108" s="1" t="s">
        <v>1106</v>
      </c>
      <c r="T1108" s="1"/>
      <c r="U1108" s="1"/>
      <c r="V1108" s="1" t="s">
        <v>13825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14646</v>
      </c>
      <c r="F1109" s="1" t="s">
        <v>15651</v>
      </c>
      <c r="G1109" s="1" t="s">
        <v>14646</v>
      </c>
      <c r="H1109" s="1" t="s">
        <v>17621</v>
      </c>
      <c r="I1109" s="1" t="s">
        <v>10884</v>
      </c>
      <c r="J1109" s="1"/>
      <c r="K1109" s="1" t="s">
        <v>22897</v>
      </c>
      <c r="L1109" s="1" t="s">
        <v>1107</v>
      </c>
      <c r="M1109" s="1" t="s">
        <v>12456</v>
      </c>
      <c r="N1109" s="1" t="s">
        <v>13020</v>
      </c>
      <c r="O1109" s="1" t="s">
        <v>1107</v>
      </c>
      <c r="P1109" s="1" t="s">
        <v>22907</v>
      </c>
      <c r="Q1109" s="1" t="s">
        <v>22907</v>
      </c>
      <c r="R1109" s="1" t="s">
        <v>13817</v>
      </c>
      <c r="S1109" s="1" t="s">
        <v>1107</v>
      </c>
      <c r="T1109" s="1"/>
      <c r="U1109" s="1"/>
      <c r="V1109" s="1" t="s">
        <v>13825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6124</v>
      </c>
      <c r="G1110" s="1" t="s">
        <v>7722</v>
      </c>
      <c r="H1110" s="1" t="s">
        <v>9298</v>
      </c>
      <c r="I1110" s="1" t="s">
        <v>10885</v>
      </c>
      <c r="J1110" s="1"/>
      <c r="K1110" s="1" t="s">
        <v>22897</v>
      </c>
      <c r="L1110" s="1" t="s">
        <v>1108</v>
      </c>
      <c r="M1110" s="1" t="s">
        <v>12457</v>
      </c>
      <c r="N1110" s="1" t="s">
        <v>13020</v>
      </c>
      <c r="O1110" s="1" t="s">
        <v>1108</v>
      </c>
      <c r="P1110" s="1" t="s">
        <v>22907</v>
      </c>
      <c r="Q1110" s="1" t="s">
        <v>22907</v>
      </c>
      <c r="R1110" s="1" t="s">
        <v>13817</v>
      </c>
      <c r="S1110" s="1" t="s">
        <v>1108</v>
      </c>
      <c r="T1110" s="1"/>
      <c r="U1110" s="1"/>
      <c r="V1110" s="1" t="s">
        <v>13825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20450</v>
      </c>
      <c r="F1111" s="1" t="s">
        <v>21224</v>
      </c>
      <c r="G1111" s="1" t="s">
        <v>20450</v>
      </c>
      <c r="H1111" s="1" t="s">
        <v>22760</v>
      </c>
      <c r="I1111" s="1" t="s">
        <v>10886</v>
      </c>
      <c r="J1111" s="1"/>
      <c r="K1111" s="1" t="s">
        <v>22897</v>
      </c>
      <c r="L1111" s="1" t="s">
        <v>1109</v>
      </c>
      <c r="M1111" s="1" t="s">
        <v>12458</v>
      </c>
      <c r="N1111" s="1" t="s">
        <v>13020</v>
      </c>
      <c r="O1111" s="1" t="s">
        <v>1109</v>
      </c>
      <c r="P1111" s="1" t="s">
        <v>22907</v>
      </c>
      <c r="Q1111" s="1" t="s">
        <v>22907</v>
      </c>
      <c r="R1111" s="1" t="s">
        <v>13817</v>
      </c>
      <c r="S1111" s="1" t="s">
        <v>1109</v>
      </c>
      <c r="T1111" s="1"/>
      <c r="U1111" s="1"/>
      <c r="V1111" s="1" t="s">
        <v>13825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6126</v>
      </c>
      <c r="G1112" s="1" t="s">
        <v>7723</v>
      </c>
      <c r="H1112" s="1" t="s">
        <v>9300</v>
      </c>
      <c r="I1112" s="1" t="s">
        <v>10887</v>
      </c>
      <c r="J1112" s="1"/>
      <c r="K1112" s="1" t="s">
        <v>22897</v>
      </c>
      <c r="L1112" s="1" t="s">
        <v>1110</v>
      </c>
      <c r="M1112" s="1" t="s">
        <v>12459</v>
      </c>
      <c r="N1112" s="1" t="s">
        <v>13020</v>
      </c>
      <c r="O1112" s="1" t="s">
        <v>1110</v>
      </c>
      <c r="P1112" s="1" t="s">
        <v>22907</v>
      </c>
      <c r="Q1112" s="1" t="s">
        <v>22907</v>
      </c>
      <c r="R1112" s="1" t="s">
        <v>13817</v>
      </c>
      <c r="S1112" s="1" t="s">
        <v>1110</v>
      </c>
      <c r="T1112" s="1"/>
      <c r="U1112" s="1"/>
      <c r="V1112" s="1" t="s">
        <v>13825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20451</v>
      </c>
      <c r="F1113" s="1" t="s">
        <v>21225</v>
      </c>
      <c r="G1113" s="1" t="s">
        <v>22001</v>
      </c>
      <c r="H1113" s="1" t="s">
        <v>22761</v>
      </c>
      <c r="I1113" s="1" t="s">
        <v>10888</v>
      </c>
      <c r="J1113" s="1"/>
      <c r="K1113" s="1" t="s">
        <v>22897</v>
      </c>
      <c r="L1113" s="1" t="s">
        <v>1111</v>
      </c>
      <c r="M1113" s="1" t="s">
        <v>12460</v>
      </c>
      <c r="N1113" s="1" t="s">
        <v>13020</v>
      </c>
      <c r="O1113" s="1" t="s">
        <v>1111</v>
      </c>
      <c r="P1113" s="1" t="s">
        <v>22907</v>
      </c>
      <c r="Q1113" s="1" t="s">
        <v>22907</v>
      </c>
      <c r="R1113" s="1" t="s">
        <v>13817</v>
      </c>
      <c r="S1113" s="1" t="s">
        <v>1111</v>
      </c>
      <c r="T1113" s="1"/>
      <c r="U1113" s="1"/>
      <c r="V1113" s="1" t="s">
        <v>13825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6128</v>
      </c>
      <c r="G1114" s="1" t="s">
        <v>7725</v>
      </c>
      <c r="H1114" s="1" t="s">
        <v>9302</v>
      </c>
      <c r="I1114" s="1" t="s">
        <v>10397</v>
      </c>
      <c r="J1114" s="1"/>
      <c r="K1114" s="1" t="s">
        <v>22897</v>
      </c>
      <c r="L1114" s="1" t="s">
        <v>1112</v>
      </c>
      <c r="M1114" s="1" t="s">
        <v>12461</v>
      </c>
      <c r="N1114" s="1" t="s">
        <v>13020</v>
      </c>
      <c r="O1114" s="1" t="s">
        <v>1112</v>
      </c>
      <c r="P1114" s="1" t="s">
        <v>22907</v>
      </c>
      <c r="Q1114" s="1" t="s">
        <v>22907</v>
      </c>
      <c r="R1114" s="1" t="s">
        <v>13817</v>
      </c>
      <c r="S1114" s="1" t="s">
        <v>1112</v>
      </c>
      <c r="T1114" s="1"/>
      <c r="U1114" s="1"/>
      <c r="V1114" s="1" t="s">
        <v>13825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20452</v>
      </c>
      <c r="F1115" s="1" t="s">
        <v>21226</v>
      </c>
      <c r="G1115" s="1" t="s">
        <v>22002</v>
      </c>
      <c r="H1115" s="1" t="s">
        <v>22762</v>
      </c>
      <c r="I1115" s="1" t="s">
        <v>10889</v>
      </c>
      <c r="J1115" s="1"/>
      <c r="K1115" s="1" t="s">
        <v>22897</v>
      </c>
      <c r="L1115" s="1" t="s">
        <v>1113</v>
      </c>
      <c r="M1115" s="1" t="s">
        <v>12462</v>
      </c>
      <c r="N1115" s="1" t="s">
        <v>13020</v>
      </c>
      <c r="O1115" s="1" t="s">
        <v>1113</v>
      </c>
      <c r="P1115" s="1" t="s">
        <v>22907</v>
      </c>
      <c r="Q1115" s="1" t="s">
        <v>22907</v>
      </c>
      <c r="R1115" s="1" t="s">
        <v>13817</v>
      </c>
      <c r="S1115" s="1" t="s">
        <v>1113</v>
      </c>
      <c r="T1115" s="1"/>
      <c r="U1115" s="1"/>
      <c r="V1115" s="1" t="s">
        <v>13825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20453</v>
      </c>
      <c r="F1116" s="1" t="s">
        <v>21227</v>
      </c>
      <c r="G1116" s="1" t="s">
        <v>22003</v>
      </c>
      <c r="H1116" s="1" t="s">
        <v>22763</v>
      </c>
      <c r="I1116" s="1" t="s">
        <v>10890</v>
      </c>
      <c r="J1116" s="1"/>
      <c r="K1116" s="1" t="s">
        <v>22897</v>
      </c>
      <c r="L1116" s="1" t="s">
        <v>1114</v>
      </c>
      <c r="M1116" s="1" t="s">
        <v>12463</v>
      </c>
      <c r="N1116" s="1" t="s">
        <v>13020</v>
      </c>
      <c r="O1116" s="1" t="s">
        <v>1114</v>
      </c>
      <c r="P1116" s="1" t="s">
        <v>22907</v>
      </c>
      <c r="Q1116" s="1" t="s">
        <v>22907</v>
      </c>
      <c r="R1116" s="1" t="s">
        <v>13817</v>
      </c>
      <c r="S1116" s="1" t="s">
        <v>1114</v>
      </c>
      <c r="T1116" s="1"/>
      <c r="U1116" s="1"/>
      <c r="V1116" s="1" t="s">
        <v>13825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6131</v>
      </c>
      <c r="G1117" s="1" t="s">
        <v>7728</v>
      </c>
      <c r="H1117" s="1" t="s">
        <v>9305</v>
      </c>
      <c r="I1117" s="1" t="s">
        <v>10505</v>
      </c>
      <c r="J1117" s="1"/>
      <c r="K1117" s="1" t="s">
        <v>22897</v>
      </c>
      <c r="L1117" s="1" t="s">
        <v>1115</v>
      </c>
      <c r="M1117" s="1" t="s">
        <v>12464</v>
      </c>
      <c r="N1117" s="1" t="s">
        <v>13020</v>
      </c>
      <c r="O1117" s="1" t="s">
        <v>1115</v>
      </c>
      <c r="P1117" s="1" t="s">
        <v>22907</v>
      </c>
      <c r="Q1117" s="1" t="s">
        <v>22907</v>
      </c>
      <c r="R1117" s="1" t="s">
        <v>13817</v>
      </c>
      <c r="S1117" s="1" t="s">
        <v>1115</v>
      </c>
      <c r="T1117" s="1"/>
      <c r="U1117" s="1"/>
      <c r="V1117" s="1" t="s">
        <v>13825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6132</v>
      </c>
      <c r="G1118" s="1" t="s">
        <v>7729</v>
      </c>
      <c r="H1118" s="1" t="s">
        <v>9306</v>
      </c>
      <c r="I1118" s="1" t="s">
        <v>10891</v>
      </c>
      <c r="J1118" s="1"/>
      <c r="K1118" s="1" t="s">
        <v>22897</v>
      </c>
      <c r="L1118" s="1" t="s">
        <v>1116</v>
      </c>
      <c r="M1118" s="1" t="s">
        <v>12465</v>
      </c>
      <c r="N1118" s="1" t="s">
        <v>13020</v>
      </c>
      <c r="O1118" s="1" t="s">
        <v>1116</v>
      </c>
      <c r="P1118" s="1" t="s">
        <v>22907</v>
      </c>
      <c r="Q1118" s="1" t="s">
        <v>22907</v>
      </c>
      <c r="R1118" s="1" t="s">
        <v>13817</v>
      </c>
      <c r="S1118" s="1" t="s">
        <v>1116</v>
      </c>
      <c r="T1118" s="1"/>
      <c r="U1118" s="1"/>
      <c r="V1118" s="1" t="s">
        <v>13825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6133</v>
      </c>
      <c r="G1119" s="1" t="s">
        <v>7730</v>
      </c>
      <c r="H1119" s="1" t="s">
        <v>9307</v>
      </c>
      <c r="I1119" s="1" t="s">
        <v>10892</v>
      </c>
      <c r="J1119" s="1"/>
      <c r="K1119" s="1" t="s">
        <v>22897</v>
      </c>
      <c r="L1119" s="1" t="s">
        <v>1117</v>
      </c>
      <c r="M1119" s="1" t="s">
        <v>12466</v>
      </c>
      <c r="N1119" s="1" t="s">
        <v>13020</v>
      </c>
      <c r="O1119" s="1" t="s">
        <v>1117</v>
      </c>
      <c r="P1119" s="1" t="s">
        <v>22907</v>
      </c>
      <c r="Q1119" s="1" t="s">
        <v>22907</v>
      </c>
      <c r="R1119" s="1" t="s">
        <v>13817</v>
      </c>
      <c r="S1119" s="1" t="s">
        <v>1117</v>
      </c>
      <c r="T1119" s="1"/>
      <c r="U1119" s="1"/>
      <c r="V1119" s="1" t="s">
        <v>13825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6134</v>
      </c>
      <c r="G1120" s="1" t="s">
        <v>7731</v>
      </c>
      <c r="H1120" s="1" t="s">
        <v>9308</v>
      </c>
      <c r="I1120" s="1" t="s">
        <v>10893</v>
      </c>
      <c r="J1120" s="1"/>
      <c r="K1120" s="1" t="s">
        <v>22897</v>
      </c>
      <c r="L1120" s="1" t="s">
        <v>1118</v>
      </c>
      <c r="M1120" s="1" t="s">
        <v>12467</v>
      </c>
      <c r="N1120" s="1" t="s">
        <v>13020</v>
      </c>
      <c r="O1120" s="1" t="s">
        <v>1118</v>
      </c>
      <c r="P1120" s="1" t="s">
        <v>22907</v>
      </c>
      <c r="Q1120" s="1" t="s">
        <v>22907</v>
      </c>
      <c r="R1120" s="1" t="s">
        <v>13817</v>
      </c>
      <c r="S1120" s="1" t="s">
        <v>1118</v>
      </c>
      <c r="T1120" s="1"/>
      <c r="U1120" s="1"/>
      <c r="V1120" s="1" t="s">
        <v>13825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20454</v>
      </c>
      <c r="F1121" s="1" t="s">
        <v>21228</v>
      </c>
      <c r="G1121" s="1" t="s">
        <v>22004</v>
      </c>
      <c r="H1121" s="1" t="s">
        <v>22764</v>
      </c>
      <c r="I1121" s="1" t="s">
        <v>10894</v>
      </c>
      <c r="J1121" s="1"/>
      <c r="K1121" s="1" t="s">
        <v>22897</v>
      </c>
      <c r="L1121" s="1" t="s">
        <v>1119</v>
      </c>
      <c r="M1121" s="1" t="s">
        <v>12468</v>
      </c>
      <c r="N1121" s="1" t="s">
        <v>13020</v>
      </c>
      <c r="O1121" s="1" t="s">
        <v>1119</v>
      </c>
      <c r="P1121" s="1" t="s">
        <v>22907</v>
      </c>
      <c r="Q1121" s="1" t="s">
        <v>22907</v>
      </c>
      <c r="R1121" s="1" t="s">
        <v>13817</v>
      </c>
      <c r="S1121" s="1" t="s">
        <v>1119</v>
      </c>
      <c r="T1121" s="1"/>
      <c r="U1121" s="1"/>
      <c r="V1121" s="1" t="s">
        <v>13825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6136</v>
      </c>
      <c r="G1122" s="1" t="s">
        <v>7733</v>
      </c>
      <c r="H1122" s="1" t="s">
        <v>9310</v>
      </c>
      <c r="I1122" s="1" t="s">
        <v>10895</v>
      </c>
      <c r="J1122" s="1"/>
      <c r="K1122" s="1" t="s">
        <v>22897</v>
      </c>
      <c r="L1122" s="1" t="s">
        <v>1120</v>
      </c>
      <c r="M1122" s="1" t="s">
        <v>12469</v>
      </c>
      <c r="N1122" s="1" t="s">
        <v>13020</v>
      </c>
      <c r="O1122" s="1" t="s">
        <v>1120</v>
      </c>
      <c r="P1122" s="1" t="s">
        <v>22907</v>
      </c>
      <c r="Q1122" s="1" t="s">
        <v>22907</v>
      </c>
      <c r="R1122" s="1" t="s">
        <v>13817</v>
      </c>
      <c r="S1122" s="1" t="s">
        <v>1120</v>
      </c>
      <c r="T1122" s="1"/>
      <c r="U1122" s="1"/>
      <c r="V1122" s="1" t="s">
        <v>13825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6137</v>
      </c>
      <c r="G1123" s="1" t="s">
        <v>7734</v>
      </c>
      <c r="H1123" s="1" t="s">
        <v>9311</v>
      </c>
      <c r="I1123" s="1" t="s">
        <v>10244</v>
      </c>
      <c r="J1123" s="1"/>
      <c r="K1123" s="1" t="s">
        <v>22897</v>
      </c>
      <c r="L1123" s="1" t="s">
        <v>1121</v>
      </c>
      <c r="M1123" s="1" t="s">
        <v>12470</v>
      </c>
      <c r="N1123" s="1" t="s">
        <v>13020</v>
      </c>
      <c r="O1123" s="1" t="s">
        <v>1121</v>
      </c>
      <c r="P1123" s="1" t="s">
        <v>22907</v>
      </c>
      <c r="Q1123" s="1" t="s">
        <v>22907</v>
      </c>
      <c r="R1123" s="1" t="s">
        <v>13817</v>
      </c>
      <c r="S1123" s="1" t="s">
        <v>1121</v>
      </c>
      <c r="T1123" s="1"/>
      <c r="U1123" s="1"/>
      <c r="V1123" s="1" t="s">
        <v>13825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6138</v>
      </c>
      <c r="G1124" s="1" t="s">
        <v>7735</v>
      </c>
      <c r="H1124" s="1" t="s">
        <v>9312</v>
      </c>
      <c r="I1124" s="1" t="s">
        <v>10896</v>
      </c>
      <c r="J1124" s="1"/>
      <c r="K1124" s="1" t="s">
        <v>22897</v>
      </c>
      <c r="L1124" s="1" t="s">
        <v>1122</v>
      </c>
      <c r="M1124" s="1" t="s">
        <v>12471</v>
      </c>
      <c r="N1124" s="1" t="s">
        <v>13020</v>
      </c>
      <c r="O1124" s="1" t="s">
        <v>1122</v>
      </c>
      <c r="P1124" s="1" t="s">
        <v>22907</v>
      </c>
      <c r="Q1124" s="1" t="s">
        <v>22907</v>
      </c>
      <c r="R1124" s="1" t="s">
        <v>13817</v>
      </c>
      <c r="S1124" s="1" t="s">
        <v>1122</v>
      </c>
      <c r="T1124" s="1"/>
      <c r="U1124" s="1"/>
      <c r="V1124" s="1" t="s">
        <v>13825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20455</v>
      </c>
      <c r="F1125" s="1" t="s">
        <v>21229</v>
      </c>
      <c r="G1125" s="1" t="s">
        <v>22005</v>
      </c>
      <c r="H1125" s="1" t="s">
        <v>22765</v>
      </c>
      <c r="I1125" s="1" t="s">
        <v>10897</v>
      </c>
      <c r="J1125" s="1"/>
      <c r="K1125" s="1" t="s">
        <v>22897</v>
      </c>
      <c r="L1125" s="1" t="s">
        <v>1123</v>
      </c>
      <c r="M1125" s="1" t="s">
        <v>12472</v>
      </c>
      <c r="N1125" s="1" t="s">
        <v>13020</v>
      </c>
      <c r="O1125" s="1" t="s">
        <v>1123</v>
      </c>
      <c r="P1125" s="1" t="s">
        <v>22907</v>
      </c>
      <c r="Q1125" s="1" t="s">
        <v>22907</v>
      </c>
      <c r="R1125" s="1" t="s">
        <v>13817</v>
      </c>
      <c r="S1125" s="1" t="s">
        <v>1123</v>
      </c>
      <c r="T1125" s="1"/>
      <c r="U1125" s="1"/>
      <c r="V1125" s="1" t="s">
        <v>13825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6140</v>
      </c>
      <c r="G1126" s="1" t="s">
        <v>7737</v>
      </c>
      <c r="H1126" s="1" t="s">
        <v>9314</v>
      </c>
      <c r="I1126" s="1" t="s">
        <v>10184</v>
      </c>
      <c r="J1126" s="1"/>
      <c r="K1126" s="1" t="s">
        <v>22897</v>
      </c>
      <c r="L1126" s="1" t="s">
        <v>1124</v>
      </c>
      <c r="M1126" s="1" t="s">
        <v>12473</v>
      </c>
      <c r="N1126" s="1" t="s">
        <v>13020</v>
      </c>
      <c r="O1126" s="1" t="s">
        <v>1124</v>
      </c>
      <c r="P1126" s="1" t="s">
        <v>22907</v>
      </c>
      <c r="Q1126" s="1" t="s">
        <v>22907</v>
      </c>
      <c r="R1126" s="1" t="s">
        <v>13817</v>
      </c>
      <c r="S1126" s="1" t="s">
        <v>1124</v>
      </c>
      <c r="T1126" s="1"/>
      <c r="U1126" s="1"/>
      <c r="V1126" s="1" t="s">
        <v>13825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4512</v>
      </c>
      <c r="G1127" s="1" t="s">
        <v>7738</v>
      </c>
      <c r="H1127" s="1" t="s">
        <v>9315</v>
      </c>
      <c r="I1127" s="1" t="s">
        <v>10898</v>
      </c>
      <c r="J1127" s="1"/>
      <c r="K1127" s="1" t="s">
        <v>22897</v>
      </c>
      <c r="L1127" s="1" t="s">
        <v>1125</v>
      </c>
      <c r="M1127" s="1" t="s">
        <v>12474</v>
      </c>
      <c r="N1127" s="1" t="s">
        <v>13020</v>
      </c>
      <c r="O1127" s="1" t="s">
        <v>1125</v>
      </c>
      <c r="P1127" s="1" t="s">
        <v>22907</v>
      </c>
      <c r="Q1127" s="1" t="s">
        <v>22907</v>
      </c>
      <c r="R1127" s="1" t="s">
        <v>13817</v>
      </c>
      <c r="S1127" s="1" t="s">
        <v>1125</v>
      </c>
      <c r="T1127" s="1"/>
      <c r="U1127" s="1"/>
      <c r="V1127" s="1" t="s">
        <v>13825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14657</v>
      </c>
      <c r="F1128" s="1" t="s">
        <v>15661</v>
      </c>
      <c r="G1128" s="1" t="s">
        <v>16656</v>
      </c>
      <c r="H1128" s="1" t="s">
        <v>17632</v>
      </c>
      <c r="I1128" s="1" t="s">
        <v>10899</v>
      </c>
      <c r="J1128" s="1"/>
      <c r="K1128" s="1" t="s">
        <v>22897</v>
      </c>
      <c r="L1128" s="1" t="s">
        <v>1126</v>
      </c>
      <c r="M1128" s="1" t="s">
        <v>12475</v>
      </c>
      <c r="N1128" s="1" t="s">
        <v>13020</v>
      </c>
      <c r="O1128" s="1" t="s">
        <v>1126</v>
      </c>
      <c r="P1128" s="1" t="s">
        <v>22907</v>
      </c>
      <c r="Q1128" s="1" t="s">
        <v>22907</v>
      </c>
      <c r="R1128" s="1" t="s">
        <v>13817</v>
      </c>
      <c r="S1128" s="1" t="s">
        <v>1126</v>
      </c>
      <c r="T1128" s="1"/>
      <c r="U1128" s="1"/>
      <c r="V1128" s="1" t="s">
        <v>13825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6142</v>
      </c>
      <c r="G1129" s="1" t="s">
        <v>7740</v>
      </c>
      <c r="H1129" s="1" t="s">
        <v>9317</v>
      </c>
      <c r="I1129" s="1" t="s">
        <v>10900</v>
      </c>
      <c r="J1129" s="1"/>
      <c r="K1129" s="1" t="s">
        <v>22897</v>
      </c>
      <c r="L1129" s="1" t="s">
        <v>1127</v>
      </c>
      <c r="M1129" s="1" t="s">
        <v>12476</v>
      </c>
      <c r="N1129" s="1" t="s">
        <v>13020</v>
      </c>
      <c r="O1129" s="1" t="s">
        <v>1127</v>
      </c>
      <c r="P1129" s="1" t="s">
        <v>22907</v>
      </c>
      <c r="Q1129" s="1" t="s">
        <v>22907</v>
      </c>
      <c r="R1129" s="1" t="s">
        <v>13817</v>
      </c>
      <c r="S1129" s="1" t="s">
        <v>1127</v>
      </c>
      <c r="T1129" s="1"/>
      <c r="U1129" s="1"/>
      <c r="V1129" s="1" t="s">
        <v>13825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20456</v>
      </c>
      <c r="F1130" s="1" t="s">
        <v>21230</v>
      </c>
      <c r="G1130" s="1" t="s">
        <v>22006</v>
      </c>
      <c r="H1130" s="1" t="s">
        <v>22763</v>
      </c>
      <c r="I1130" s="1" t="s">
        <v>10901</v>
      </c>
      <c r="J1130" s="1"/>
      <c r="K1130" s="1" t="s">
        <v>22897</v>
      </c>
      <c r="L1130" s="1" t="s">
        <v>1128</v>
      </c>
      <c r="M1130" s="1" t="s">
        <v>12477</v>
      </c>
      <c r="N1130" s="1" t="s">
        <v>13020</v>
      </c>
      <c r="O1130" s="1" t="s">
        <v>1128</v>
      </c>
      <c r="P1130" s="1" t="s">
        <v>22907</v>
      </c>
      <c r="Q1130" s="1" t="s">
        <v>22907</v>
      </c>
      <c r="R1130" s="1" t="s">
        <v>13817</v>
      </c>
      <c r="S1130" s="1" t="s">
        <v>1128</v>
      </c>
      <c r="T1130" s="1"/>
      <c r="U1130" s="1"/>
      <c r="V1130" s="1" t="s">
        <v>13825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14659</v>
      </c>
      <c r="F1131" s="1" t="s">
        <v>15663</v>
      </c>
      <c r="G1131" s="1" t="s">
        <v>16658</v>
      </c>
      <c r="H1131" s="1" t="s">
        <v>17634</v>
      </c>
      <c r="I1131" s="1" t="s">
        <v>9872</v>
      </c>
      <c r="J1131" s="1"/>
      <c r="K1131" s="1" t="s">
        <v>22897</v>
      </c>
      <c r="L1131" s="1" t="s">
        <v>1129</v>
      </c>
      <c r="M1131" s="1" t="s">
        <v>12478</v>
      </c>
      <c r="N1131" s="1" t="s">
        <v>13020</v>
      </c>
      <c r="O1131" s="1" t="s">
        <v>1129</v>
      </c>
      <c r="P1131" s="1" t="s">
        <v>22907</v>
      </c>
      <c r="Q1131" s="1" t="s">
        <v>22907</v>
      </c>
      <c r="R1131" s="1" t="s">
        <v>13817</v>
      </c>
      <c r="S1131" s="1" t="s">
        <v>1129</v>
      </c>
      <c r="T1131" s="1"/>
      <c r="U1131" s="1"/>
      <c r="V1131" s="1" t="s">
        <v>13825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14660</v>
      </c>
      <c r="F1132" s="1" t="s">
        <v>15664</v>
      </c>
      <c r="G1132" s="1" t="s">
        <v>16659</v>
      </c>
      <c r="H1132" s="1" t="s">
        <v>17635</v>
      </c>
      <c r="I1132" s="1" t="s">
        <v>10902</v>
      </c>
      <c r="J1132" s="1"/>
      <c r="K1132" s="1" t="s">
        <v>22897</v>
      </c>
      <c r="L1132" s="1" t="s">
        <v>1130</v>
      </c>
      <c r="M1132" s="1" t="s">
        <v>12479</v>
      </c>
      <c r="N1132" s="1" t="s">
        <v>13020</v>
      </c>
      <c r="O1132" s="1" t="s">
        <v>1130</v>
      </c>
      <c r="P1132" s="1" t="s">
        <v>22907</v>
      </c>
      <c r="Q1132" s="1" t="s">
        <v>22907</v>
      </c>
      <c r="R1132" s="1" t="s">
        <v>13817</v>
      </c>
      <c r="S1132" s="1" t="s">
        <v>1130</v>
      </c>
      <c r="T1132" s="1"/>
      <c r="U1132" s="1"/>
      <c r="V1132" s="1" t="s">
        <v>13825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6146</v>
      </c>
      <c r="G1133" s="1" t="s">
        <v>7744</v>
      </c>
      <c r="H1133" s="1" t="s">
        <v>9320</v>
      </c>
      <c r="I1133" s="1" t="s">
        <v>10903</v>
      </c>
      <c r="J1133" s="1"/>
      <c r="K1133" s="1" t="s">
        <v>22897</v>
      </c>
      <c r="L1133" s="1" t="s">
        <v>1131</v>
      </c>
      <c r="M1133" s="1" t="s">
        <v>12480</v>
      </c>
      <c r="N1133" s="1" t="s">
        <v>13020</v>
      </c>
      <c r="O1133" s="1" t="s">
        <v>1131</v>
      </c>
      <c r="P1133" s="1" t="s">
        <v>22907</v>
      </c>
      <c r="Q1133" s="1" t="s">
        <v>22907</v>
      </c>
      <c r="R1133" s="1" t="s">
        <v>13817</v>
      </c>
      <c r="S1133" s="1" t="s">
        <v>1131</v>
      </c>
      <c r="T1133" s="1"/>
      <c r="U1133" s="1"/>
      <c r="V1133" s="1" t="s">
        <v>13825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20457</v>
      </c>
      <c r="F1134" s="1" t="s">
        <v>21231</v>
      </c>
      <c r="G1134" s="1" t="s">
        <v>20457</v>
      </c>
      <c r="H1134" s="1" t="s">
        <v>22766</v>
      </c>
      <c r="I1134" s="1" t="s">
        <v>10904</v>
      </c>
      <c r="J1134" s="1"/>
      <c r="K1134" s="1" t="s">
        <v>22897</v>
      </c>
      <c r="L1134" s="1" t="s">
        <v>1132</v>
      </c>
      <c r="M1134" s="1" t="s">
        <v>12481</v>
      </c>
      <c r="N1134" s="1" t="s">
        <v>13020</v>
      </c>
      <c r="O1134" s="1" t="s">
        <v>1132</v>
      </c>
      <c r="P1134" s="1" t="s">
        <v>22907</v>
      </c>
      <c r="Q1134" s="1" t="s">
        <v>22907</v>
      </c>
      <c r="R1134" s="1" t="s">
        <v>13817</v>
      </c>
      <c r="S1134" s="1" t="s">
        <v>1132</v>
      </c>
      <c r="T1134" s="1"/>
      <c r="U1134" s="1"/>
      <c r="V1134" s="1" t="s">
        <v>13825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14662</v>
      </c>
      <c r="F1135" s="1" t="s">
        <v>15666</v>
      </c>
      <c r="G1135" s="1" t="s">
        <v>16661</v>
      </c>
      <c r="H1135" s="1" t="s">
        <v>17637</v>
      </c>
      <c r="I1135" s="1" t="s">
        <v>10905</v>
      </c>
      <c r="J1135" s="1"/>
      <c r="K1135" s="1" t="s">
        <v>22897</v>
      </c>
      <c r="L1135" s="1" t="s">
        <v>1133</v>
      </c>
      <c r="M1135" s="1" t="s">
        <v>12482</v>
      </c>
      <c r="N1135" s="1" t="s">
        <v>13020</v>
      </c>
      <c r="O1135" s="1" t="s">
        <v>1133</v>
      </c>
      <c r="P1135" s="1" t="s">
        <v>22907</v>
      </c>
      <c r="Q1135" s="1" t="s">
        <v>22907</v>
      </c>
      <c r="R1135" s="1" t="s">
        <v>13817</v>
      </c>
      <c r="S1135" s="1" t="s">
        <v>1133</v>
      </c>
      <c r="T1135" s="1"/>
      <c r="U1135" s="1"/>
      <c r="V1135" s="1" t="s">
        <v>13825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14663</v>
      </c>
      <c r="F1136" s="1" t="s">
        <v>15667</v>
      </c>
      <c r="G1136" s="1" t="s">
        <v>16662</v>
      </c>
      <c r="H1136" s="1" t="s">
        <v>17638</v>
      </c>
      <c r="I1136" s="1" t="s">
        <v>10906</v>
      </c>
      <c r="J1136" s="1"/>
      <c r="K1136" s="1" t="s">
        <v>22897</v>
      </c>
      <c r="L1136" s="1" t="s">
        <v>1134</v>
      </c>
      <c r="M1136" s="1" t="s">
        <v>12483</v>
      </c>
      <c r="N1136" s="1" t="s">
        <v>13020</v>
      </c>
      <c r="O1136" s="1" t="s">
        <v>1134</v>
      </c>
      <c r="P1136" s="1" t="s">
        <v>22907</v>
      </c>
      <c r="Q1136" s="1" t="s">
        <v>22907</v>
      </c>
      <c r="R1136" s="1" t="s">
        <v>13817</v>
      </c>
      <c r="S1136" s="1" t="s">
        <v>1134</v>
      </c>
      <c r="T1136" s="1"/>
      <c r="U1136" s="1"/>
      <c r="V1136" s="1" t="s">
        <v>13825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20458</v>
      </c>
      <c r="F1137" s="1" t="s">
        <v>21232</v>
      </c>
      <c r="G1137" s="1" t="s">
        <v>22007</v>
      </c>
      <c r="H1137" s="1" t="s">
        <v>22767</v>
      </c>
      <c r="I1137" s="1" t="s">
        <v>10907</v>
      </c>
      <c r="J1137" s="1"/>
      <c r="K1137" s="1" t="s">
        <v>22897</v>
      </c>
      <c r="L1137" s="1" t="s">
        <v>1135</v>
      </c>
      <c r="M1137" s="1" t="s">
        <v>12484</v>
      </c>
      <c r="N1137" s="1" t="s">
        <v>13020</v>
      </c>
      <c r="O1137" s="1" t="s">
        <v>1135</v>
      </c>
      <c r="P1137" s="1" t="s">
        <v>22907</v>
      </c>
      <c r="Q1137" s="1" t="s">
        <v>22907</v>
      </c>
      <c r="R1137" s="1" t="s">
        <v>13817</v>
      </c>
      <c r="S1137" s="1" t="s">
        <v>1135</v>
      </c>
      <c r="T1137" s="1"/>
      <c r="U1137" s="1"/>
      <c r="V1137" s="1" t="s">
        <v>13825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14664</v>
      </c>
      <c r="F1138" s="1" t="s">
        <v>15668</v>
      </c>
      <c r="G1138" s="1" t="s">
        <v>16663</v>
      </c>
      <c r="H1138" s="1" t="s">
        <v>17639</v>
      </c>
      <c r="I1138" s="1" t="s">
        <v>10908</v>
      </c>
      <c r="J1138" s="1"/>
      <c r="K1138" s="1" t="s">
        <v>22897</v>
      </c>
      <c r="L1138" s="1" t="s">
        <v>1136</v>
      </c>
      <c r="M1138" s="1" t="s">
        <v>12485</v>
      </c>
      <c r="N1138" s="1" t="s">
        <v>13020</v>
      </c>
      <c r="O1138" s="1" t="s">
        <v>1136</v>
      </c>
      <c r="P1138" s="1" t="s">
        <v>22907</v>
      </c>
      <c r="Q1138" s="1" t="s">
        <v>22907</v>
      </c>
      <c r="R1138" s="1" t="s">
        <v>13817</v>
      </c>
      <c r="S1138" s="1" t="s">
        <v>1136</v>
      </c>
      <c r="T1138" s="1"/>
      <c r="U1138" s="1"/>
      <c r="V1138" s="1" t="s">
        <v>13825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6152</v>
      </c>
      <c r="G1139" s="1" t="s">
        <v>7749</v>
      </c>
      <c r="H1139" s="1" t="s">
        <v>9326</v>
      </c>
      <c r="I1139" s="1" t="s">
        <v>10909</v>
      </c>
      <c r="J1139" s="1"/>
      <c r="K1139" s="1" t="s">
        <v>22897</v>
      </c>
      <c r="L1139" s="1" t="s">
        <v>1137</v>
      </c>
      <c r="M1139" s="1" t="s">
        <v>12486</v>
      </c>
      <c r="N1139" s="1" t="s">
        <v>13020</v>
      </c>
      <c r="O1139" s="1" t="s">
        <v>1137</v>
      </c>
      <c r="P1139" s="1" t="s">
        <v>22907</v>
      </c>
      <c r="Q1139" s="1" t="s">
        <v>22907</v>
      </c>
      <c r="R1139" s="1" t="s">
        <v>13817</v>
      </c>
      <c r="S1139" s="1" t="s">
        <v>1137</v>
      </c>
      <c r="T1139" s="1"/>
      <c r="U1139" s="1"/>
      <c r="V1139" s="1" t="s">
        <v>13825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20459</v>
      </c>
      <c r="F1140" s="1" t="s">
        <v>21233</v>
      </c>
      <c r="G1140" s="1" t="s">
        <v>22008</v>
      </c>
      <c r="H1140" s="1" t="s">
        <v>22768</v>
      </c>
      <c r="I1140" s="1" t="s">
        <v>10709</v>
      </c>
      <c r="J1140" s="1"/>
      <c r="K1140" s="1" t="s">
        <v>22897</v>
      </c>
      <c r="L1140" s="1" t="s">
        <v>1138</v>
      </c>
      <c r="M1140" s="1" t="s">
        <v>12487</v>
      </c>
      <c r="N1140" s="1" t="s">
        <v>13020</v>
      </c>
      <c r="O1140" s="1" t="s">
        <v>1138</v>
      </c>
      <c r="P1140" s="1" t="s">
        <v>22907</v>
      </c>
      <c r="Q1140" s="1" t="s">
        <v>22907</v>
      </c>
      <c r="R1140" s="1" t="s">
        <v>13817</v>
      </c>
      <c r="S1140" s="1" t="s">
        <v>1138</v>
      </c>
      <c r="T1140" s="1"/>
      <c r="U1140" s="1"/>
      <c r="V1140" s="1" t="s">
        <v>13825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6154</v>
      </c>
      <c r="G1141" s="1" t="s">
        <v>7751</v>
      </c>
      <c r="H1141" s="1" t="s">
        <v>9328</v>
      </c>
      <c r="I1141" s="1" t="s">
        <v>10405</v>
      </c>
      <c r="J1141" s="1"/>
      <c r="K1141" s="1" t="s">
        <v>22897</v>
      </c>
      <c r="L1141" s="1" t="s">
        <v>1139</v>
      </c>
      <c r="M1141" s="1" t="s">
        <v>12488</v>
      </c>
      <c r="N1141" s="1" t="s">
        <v>13020</v>
      </c>
      <c r="O1141" s="1" t="s">
        <v>1139</v>
      </c>
      <c r="P1141" s="1" t="s">
        <v>22907</v>
      </c>
      <c r="Q1141" s="1" t="s">
        <v>22907</v>
      </c>
      <c r="R1141" s="1" t="s">
        <v>13817</v>
      </c>
      <c r="S1141" s="1" t="s">
        <v>1139</v>
      </c>
      <c r="T1141" s="1"/>
      <c r="U1141" s="1"/>
      <c r="V1141" s="1" t="s">
        <v>13825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4527</v>
      </c>
      <c r="G1142" s="1" t="s">
        <v>7752</v>
      </c>
      <c r="H1142" s="1" t="s">
        <v>9329</v>
      </c>
      <c r="I1142" s="1" t="s">
        <v>10910</v>
      </c>
      <c r="J1142" s="1"/>
      <c r="K1142" s="1" t="s">
        <v>22897</v>
      </c>
      <c r="L1142" s="1" t="s">
        <v>1140</v>
      </c>
      <c r="M1142" s="1" t="s">
        <v>12489</v>
      </c>
      <c r="N1142" s="1" t="s">
        <v>13020</v>
      </c>
      <c r="O1142" s="1" t="s">
        <v>1140</v>
      </c>
      <c r="P1142" s="1" t="s">
        <v>22907</v>
      </c>
      <c r="Q1142" s="1" t="s">
        <v>22907</v>
      </c>
      <c r="R1142" s="1" t="s">
        <v>13817</v>
      </c>
      <c r="S1142" s="1" t="s">
        <v>1140</v>
      </c>
      <c r="T1142" s="1"/>
      <c r="U1142" s="1"/>
      <c r="V1142" s="1" t="s">
        <v>13825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6155</v>
      </c>
      <c r="G1143" s="1" t="s">
        <v>7753</v>
      </c>
      <c r="H1143" s="1" t="s">
        <v>9330</v>
      </c>
      <c r="I1143" s="1" t="s">
        <v>10911</v>
      </c>
      <c r="J1143" s="1"/>
      <c r="K1143" s="1" t="s">
        <v>22897</v>
      </c>
      <c r="L1143" s="1" t="s">
        <v>1141</v>
      </c>
      <c r="M1143" s="1" t="s">
        <v>12490</v>
      </c>
      <c r="N1143" s="1" t="s">
        <v>13020</v>
      </c>
      <c r="O1143" s="1" t="s">
        <v>1141</v>
      </c>
      <c r="P1143" s="1" t="s">
        <v>22907</v>
      </c>
      <c r="Q1143" s="1" t="s">
        <v>22907</v>
      </c>
      <c r="R1143" s="1" t="s">
        <v>13817</v>
      </c>
      <c r="S1143" s="1" t="s">
        <v>1141</v>
      </c>
      <c r="T1143" s="1"/>
      <c r="U1143" s="1"/>
      <c r="V1143" s="1" t="s">
        <v>13825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14669</v>
      </c>
      <c r="F1144" s="1" t="s">
        <v>15672</v>
      </c>
      <c r="G1144" s="1" t="s">
        <v>16668</v>
      </c>
      <c r="H1144" s="1" t="s">
        <v>17644</v>
      </c>
      <c r="I1144" s="1" t="s">
        <v>10912</v>
      </c>
      <c r="J1144" s="1"/>
      <c r="K1144" s="1" t="s">
        <v>22897</v>
      </c>
      <c r="L1144" s="1" t="s">
        <v>1142</v>
      </c>
      <c r="M1144" s="1" t="s">
        <v>12491</v>
      </c>
      <c r="N1144" s="1" t="s">
        <v>13020</v>
      </c>
      <c r="O1144" s="1" t="s">
        <v>1142</v>
      </c>
      <c r="P1144" s="1" t="s">
        <v>22907</v>
      </c>
      <c r="Q1144" s="1" t="s">
        <v>22907</v>
      </c>
      <c r="R1144" s="1" t="s">
        <v>13817</v>
      </c>
      <c r="S1144" s="1" t="s">
        <v>1142</v>
      </c>
      <c r="T1144" s="1"/>
      <c r="U1144" s="1"/>
      <c r="V1144" s="1" t="s">
        <v>13825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20460</v>
      </c>
      <c r="F1145" s="1" t="s">
        <v>21234</v>
      </c>
      <c r="G1145" s="1" t="s">
        <v>22009</v>
      </c>
      <c r="H1145" s="1" t="s">
        <v>22769</v>
      </c>
      <c r="I1145" s="1" t="s">
        <v>10913</v>
      </c>
      <c r="J1145" s="1"/>
      <c r="K1145" s="1" t="s">
        <v>22897</v>
      </c>
      <c r="L1145" s="1" t="s">
        <v>1143</v>
      </c>
      <c r="M1145" s="1" t="s">
        <v>12492</v>
      </c>
      <c r="N1145" s="1" t="s">
        <v>13020</v>
      </c>
      <c r="O1145" s="1" t="s">
        <v>1143</v>
      </c>
      <c r="P1145" s="1" t="s">
        <v>22907</v>
      </c>
      <c r="Q1145" s="1" t="s">
        <v>22907</v>
      </c>
      <c r="R1145" s="1" t="s">
        <v>13817</v>
      </c>
      <c r="S1145" s="1" t="s">
        <v>1143</v>
      </c>
      <c r="T1145" s="1"/>
      <c r="U1145" s="1"/>
      <c r="V1145" s="1" t="s">
        <v>13825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20461</v>
      </c>
      <c r="F1146" s="1" t="s">
        <v>21235</v>
      </c>
      <c r="G1146" s="1" t="s">
        <v>22010</v>
      </c>
      <c r="H1146" s="1" t="s">
        <v>22770</v>
      </c>
      <c r="I1146" s="1" t="s">
        <v>10914</v>
      </c>
      <c r="J1146" s="1"/>
      <c r="K1146" s="1" t="s">
        <v>22897</v>
      </c>
      <c r="L1146" s="1" t="s">
        <v>1144</v>
      </c>
      <c r="M1146" s="1" t="s">
        <v>12493</v>
      </c>
      <c r="N1146" s="1" t="s">
        <v>13020</v>
      </c>
      <c r="O1146" s="1" t="s">
        <v>1144</v>
      </c>
      <c r="P1146" s="1" t="s">
        <v>22907</v>
      </c>
      <c r="Q1146" s="1" t="s">
        <v>22907</v>
      </c>
      <c r="R1146" s="1" t="s">
        <v>13817</v>
      </c>
      <c r="S1146" s="1" t="s">
        <v>1144</v>
      </c>
      <c r="T1146" s="1"/>
      <c r="U1146" s="1"/>
      <c r="V1146" s="1" t="s">
        <v>13825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20462</v>
      </c>
      <c r="F1147" s="1" t="s">
        <v>21236</v>
      </c>
      <c r="G1147" s="1" t="s">
        <v>22011</v>
      </c>
      <c r="H1147" s="1" t="s">
        <v>22771</v>
      </c>
      <c r="I1147" s="1" t="s">
        <v>10915</v>
      </c>
      <c r="J1147" s="1"/>
      <c r="K1147" s="1" t="s">
        <v>22897</v>
      </c>
      <c r="L1147" s="1" t="s">
        <v>1145</v>
      </c>
      <c r="M1147" s="1" t="s">
        <v>12494</v>
      </c>
      <c r="N1147" s="1" t="s">
        <v>13020</v>
      </c>
      <c r="O1147" s="1" t="s">
        <v>1145</v>
      </c>
      <c r="P1147" s="1" t="s">
        <v>22907</v>
      </c>
      <c r="Q1147" s="1" t="s">
        <v>22907</v>
      </c>
      <c r="R1147" s="1" t="s">
        <v>13817</v>
      </c>
      <c r="S1147" s="1" t="s">
        <v>1145</v>
      </c>
      <c r="T1147" s="1"/>
      <c r="U1147" s="1"/>
      <c r="V1147" s="1" t="s">
        <v>13825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20463</v>
      </c>
      <c r="F1148" s="1" t="s">
        <v>21237</v>
      </c>
      <c r="G1148" s="1" t="s">
        <v>22012</v>
      </c>
      <c r="H1148" s="1" t="s">
        <v>22772</v>
      </c>
      <c r="I1148" s="1" t="s">
        <v>10916</v>
      </c>
      <c r="J1148" s="1"/>
      <c r="K1148" s="1" t="s">
        <v>22897</v>
      </c>
      <c r="L1148" s="1" t="s">
        <v>1146</v>
      </c>
      <c r="M1148" s="1" t="s">
        <v>12495</v>
      </c>
      <c r="N1148" s="1" t="s">
        <v>13020</v>
      </c>
      <c r="O1148" s="1" t="s">
        <v>1146</v>
      </c>
      <c r="P1148" s="1" t="s">
        <v>22907</v>
      </c>
      <c r="Q1148" s="1" t="s">
        <v>22907</v>
      </c>
      <c r="R1148" s="1" t="s">
        <v>13817</v>
      </c>
      <c r="S1148" s="1" t="s">
        <v>1146</v>
      </c>
      <c r="T1148" s="1"/>
      <c r="U1148" s="1"/>
      <c r="V1148" s="1" t="s">
        <v>13825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6161</v>
      </c>
      <c r="G1149" s="1" t="s">
        <v>7759</v>
      </c>
      <c r="H1149" s="1" t="s">
        <v>9336</v>
      </c>
      <c r="I1149" s="1" t="s">
        <v>10917</v>
      </c>
      <c r="J1149" s="1"/>
      <c r="K1149" s="1" t="s">
        <v>22897</v>
      </c>
      <c r="L1149" s="1" t="s">
        <v>1147</v>
      </c>
      <c r="M1149" s="1" t="s">
        <v>12496</v>
      </c>
      <c r="N1149" s="1" t="s">
        <v>13020</v>
      </c>
      <c r="O1149" s="1" t="s">
        <v>1147</v>
      </c>
      <c r="P1149" s="1" t="s">
        <v>22907</v>
      </c>
      <c r="Q1149" s="1" t="s">
        <v>22907</v>
      </c>
      <c r="R1149" s="1" t="s">
        <v>13817</v>
      </c>
      <c r="S1149" s="1" t="s">
        <v>1147</v>
      </c>
      <c r="T1149" s="1"/>
      <c r="U1149" s="1"/>
      <c r="V1149" s="1" t="s">
        <v>13825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6162</v>
      </c>
      <c r="G1150" s="1" t="s">
        <v>7760</v>
      </c>
      <c r="H1150" s="1" t="s">
        <v>9337</v>
      </c>
      <c r="I1150" s="1" t="s">
        <v>10413</v>
      </c>
      <c r="J1150" s="1"/>
      <c r="K1150" s="1" t="s">
        <v>22897</v>
      </c>
      <c r="L1150" s="1" t="s">
        <v>1148</v>
      </c>
      <c r="M1150" s="1" t="s">
        <v>12497</v>
      </c>
      <c r="N1150" s="1" t="s">
        <v>13020</v>
      </c>
      <c r="O1150" s="1" t="s">
        <v>1148</v>
      </c>
      <c r="P1150" s="1" t="s">
        <v>22907</v>
      </c>
      <c r="Q1150" s="1" t="s">
        <v>22907</v>
      </c>
      <c r="R1150" s="1" t="s">
        <v>13817</v>
      </c>
      <c r="S1150" s="1" t="s">
        <v>1148</v>
      </c>
      <c r="T1150" s="1"/>
      <c r="U1150" s="1"/>
      <c r="V1150" s="1" t="s">
        <v>13825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14674</v>
      </c>
      <c r="F1151" s="1" t="s">
        <v>15677</v>
      </c>
      <c r="G1151" s="1" t="s">
        <v>16673</v>
      </c>
      <c r="H1151" s="1" t="s">
        <v>17649</v>
      </c>
      <c r="I1151" s="1" t="s">
        <v>10918</v>
      </c>
      <c r="J1151" s="1"/>
      <c r="K1151" s="1" t="s">
        <v>22897</v>
      </c>
      <c r="L1151" s="1" t="s">
        <v>1149</v>
      </c>
      <c r="M1151" s="1" t="s">
        <v>12498</v>
      </c>
      <c r="N1151" s="1" t="s">
        <v>13020</v>
      </c>
      <c r="O1151" s="1" t="s">
        <v>1149</v>
      </c>
      <c r="P1151" s="1" t="s">
        <v>22907</v>
      </c>
      <c r="Q1151" s="1" t="s">
        <v>22907</v>
      </c>
      <c r="R1151" s="1" t="s">
        <v>13817</v>
      </c>
      <c r="S1151" s="1" t="s">
        <v>1149</v>
      </c>
      <c r="T1151" s="1"/>
      <c r="U1151" s="1"/>
      <c r="V1151" s="1" t="s">
        <v>13825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4537</v>
      </c>
      <c r="G1152" s="1" t="s">
        <v>7762</v>
      </c>
      <c r="H1152" s="1" t="s">
        <v>9339</v>
      </c>
      <c r="I1152" s="1" t="s">
        <v>10919</v>
      </c>
      <c r="J1152" s="1"/>
      <c r="K1152" s="1" t="s">
        <v>22897</v>
      </c>
      <c r="L1152" s="1" t="s">
        <v>1150</v>
      </c>
      <c r="M1152" s="1" t="s">
        <v>12499</v>
      </c>
      <c r="N1152" s="1" t="s">
        <v>13020</v>
      </c>
      <c r="O1152" s="1" t="s">
        <v>1150</v>
      </c>
      <c r="P1152" s="1" t="s">
        <v>22907</v>
      </c>
      <c r="Q1152" s="1" t="s">
        <v>22907</v>
      </c>
      <c r="R1152" s="1" t="s">
        <v>13817</v>
      </c>
      <c r="S1152" s="1" t="s">
        <v>1150</v>
      </c>
      <c r="T1152" s="1"/>
      <c r="U1152" s="1"/>
      <c r="V1152" s="1" t="s">
        <v>13825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20464</v>
      </c>
      <c r="F1153" s="1" t="s">
        <v>21238</v>
      </c>
      <c r="G1153" s="1" t="s">
        <v>22013</v>
      </c>
      <c r="H1153" s="1" t="s">
        <v>22773</v>
      </c>
      <c r="I1153" s="1" t="s">
        <v>10920</v>
      </c>
      <c r="J1153" s="1"/>
      <c r="K1153" s="1" t="s">
        <v>22897</v>
      </c>
      <c r="L1153" s="1" t="s">
        <v>1151</v>
      </c>
      <c r="M1153" s="1" t="s">
        <v>12500</v>
      </c>
      <c r="N1153" s="1" t="s">
        <v>13020</v>
      </c>
      <c r="O1153" s="1" t="s">
        <v>1151</v>
      </c>
      <c r="P1153" s="1" t="s">
        <v>22907</v>
      </c>
      <c r="Q1153" s="1" t="s">
        <v>22907</v>
      </c>
      <c r="R1153" s="1" t="s">
        <v>13817</v>
      </c>
      <c r="S1153" s="1" t="s">
        <v>1151</v>
      </c>
      <c r="T1153" s="1"/>
      <c r="U1153" s="1"/>
      <c r="V1153" s="1" t="s">
        <v>13825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20465</v>
      </c>
      <c r="F1154" s="1" t="s">
        <v>21239</v>
      </c>
      <c r="G1154" s="1" t="s">
        <v>22014</v>
      </c>
      <c r="H1154" s="1" t="s">
        <v>22774</v>
      </c>
      <c r="I1154" s="1" t="s">
        <v>10921</v>
      </c>
      <c r="J1154" s="1"/>
      <c r="K1154" s="1" t="s">
        <v>22897</v>
      </c>
      <c r="L1154" s="1" t="s">
        <v>1152</v>
      </c>
      <c r="M1154" s="1" t="s">
        <v>12501</v>
      </c>
      <c r="N1154" s="1" t="s">
        <v>13020</v>
      </c>
      <c r="O1154" s="1" t="s">
        <v>1152</v>
      </c>
      <c r="P1154" s="1" t="s">
        <v>22907</v>
      </c>
      <c r="Q1154" s="1" t="s">
        <v>22907</v>
      </c>
      <c r="R1154" s="1" t="s">
        <v>13817</v>
      </c>
      <c r="S1154" s="1" t="s">
        <v>1152</v>
      </c>
      <c r="T1154" s="1"/>
      <c r="U1154" s="1"/>
      <c r="V1154" s="1" t="s">
        <v>13825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20466</v>
      </c>
      <c r="F1155" s="1" t="s">
        <v>21240</v>
      </c>
      <c r="G1155" s="1" t="s">
        <v>22015</v>
      </c>
      <c r="H1155" s="1" t="s">
        <v>22775</v>
      </c>
      <c r="I1155" s="1" t="s">
        <v>10922</v>
      </c>
      <c r="J1155" s="1"/>
      <c r="K1155" s="1" t="s">
        <v>22897</v>
      </c>
      <c r="L1155" s="1" t="s">
        <v>1153</v>
      </c>
      <c r="M1155" s="1" t="s">
        <v>12502</v>
      </c>
      <c r="N1155" s="1" t="s">
        <v>13020</v>
      </c>
      <c r="O1155" s="1" t="s">
        <v>1153</v>
      </c>
      <c r="P1155" s="1" t="s">
        <v>22907</v>
      </c>
      <c r="Q1155" s="1" t="s">
        <v>22907</v>
      </c>
      <c r="R1155" s="1" t="s">
        <v>13817</v>
      </c>
      <c r="S1155" s="1" t="s">
        <v>1153</v>
      </c>
      <c r="T1155" s="1"/>
      <c r="U1155" s="1"/>
      <c r="V1155" s="1" t="s">
        <v>13825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6167</v>
      </c>
      <c r="G1156" s="1" t="s">
        <v>7766</v>
      </c>
      <c r="H1156" s="1" t="s">
        <v>9343</v>
      </c>
      <c r="I1156" s="1" t="s">
        <v>10923</v>
      </c>
      <c r="J1156" s="1"/>
      <c r="K1156" s="1" t="s">
        <v>22897</v>
      </c>
      <c r="L1156" s="1" t="s">
        <v>1154</v>
      </c>
      <c r="M1156" s="1" t="s">
        <v>12503</v>
      </c>
      <c r="N1156" s="1" t="s">
        <v>13020</v>
      </c>
      <c r="O1156" s="1" t="s">
        <v>1154</v>
      </c>
      <c r="P1156" s="1" t="s">
        <v>22907</v>
      </c>
      <c r="Q1156" s="1" t="s">
        <v>22907</v>
      </c>
      <c r="R1156" s="1" t="s">
        <v>13817</v>
      </c>
      <c r="S1156" s="1" t="s">
        <v>1154</v>
      </c>
      <c r="T1156" s="1"/>
      <c r="U1156" s="1"/>
      <c r="V1156" s="1" t="s">
        <v>13825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14678</v>
      </c>
      <c r="F1157" s="1" t="s">
        <v>15680</v>
      </c>
      <c r="G1157" s="1" t="s">
        <v>16677</v>
      </c>
      <c r="H1157" s="1" t="s">
        <v>17653</v>
      </c>
      <c r="I1157" s="1" t="s">
        <v>10924</v>
      </c>
      <c r="J1157" s="1"/>
      <c r="K1157" s="1" t="s">
        <v>22897</v>
      </c>
      <c r="L1157" s="1" t="s">
        <v>1155</v>
      </c>
      <c r="M1157" s="1" t="s">
        <v>12504</v>
      </c>
      <c r="N1157" s="1" t="s">
        <v>13020</v>
      </c>
      <c r="O1157" s="1" t="s">
        <v>1155</v>
      </c>
      <c r="P1157" s="1" t="s">
        <v>22907</v>
      </c>
      <c r="Q1157" s="1" t="s">
        <v>22907</v>
      </c>
      <c r="R1157" s="1" t="s">
        <v>13817</v>
      </c>
      <c r="S1157" s="1" t="s">
        <v>1155</v>
      </c>
      <c r="T1157" s="1"/>
      <c r="U1157" s="1"/>
      <c r="V1157" s="1" t="s">
        <v>13825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6169</v>
      </c>
      <c r="G1158" s="1" t="s">
        <v>7768</v>
      </c>
      <c r="H1158" s="1" t="s">
        <v>9345</v>
      </c>
      <c r="I1158" s="1" t="s">
        <v>10899</v>
      </c>
      <c r="J1158" s="1"/>
      <c r="K1158" s="1" t="s">
        <v>22897</v>
      </c>
      <c r="L1158" s="1" t="s">
        <v>1156</v>
      </c>
      <c r="M1158" s="1" t="s">
        <v>12505</v>
      </c>
      <c r="N1158" s="1" t="s">
        <v>13020</v>
      </c>
      <c r="O1158" s="1" t="s">
        <v>1156</v>
      </c>
      <c r="P1158" s="1" t="s">
        <v>22908</v>
      </c>
      <c r="Q1158" s="1" t="s">
        <v>23189</v>
      </c>
      <c r="R1158" s="1" t="s">
        <v>13817</v>
      </c>
      <c r="S1158" s="1" t="s">
        <v>1156</v>
      </c>
      <c r="T1158" s="1" t="s">
        <v>23312</v>
      </c>
      <c r="U1158" s="1"/>
      <c r="V1158" s="1" t="s">
        <v>13825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14679</v>
      </c>
      <c r="F1159" s="1" t="s">
        <v>15681</v>
      </c>
      <c r="G1159" s="1" t="s">
        <v>16678</v>
      </c>
      <c r="H1159" s="1" t="s">
        <v>17654</v>
      </c>
      <c r="I1159" s="1" t="s">
        <v>10925</v>
      </c>
      <c r="J1159" s="1"/>
      <c r="K1159" s="1" t="s">
        <v>22897</v>
      </c>
      <c r="L1159" s="1" t="s">
        <v>1157</v>
      </c>
      <c r="M1159" s="1" t="s">
        <v>12506</v>
      </c>
      <c r="N1159" s="1" t="s">
        <v>13020</v>
      </c>
      <c r="O1159" s="1" t="s">
        <v>1157</v>
      </c>
      <c r="P1159" s="1" t="s">
        <v>22908</v>
      </c>
      <c r="Q1159" s="1" t="s">
        <v>23190</v>
      </c>
      <c r="R1159" s="1" t="s">
        <v>13817</v>
      </c>
      <c r="S1159" s="1" t="s">
        <v>1157</v>
      </c>
      <c r="T1159" s="1"/>
      <c r="U1159" s="1"/>
      <c r="V1159" s="1" t="s">
        <v>13825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20467</v>
      </c>
      <c r="F1160" s="1" t="s">
        <v>21241</v>
      </c>
      <c r="G1160" s="1" t="s">
        <v>20467</v>
      </c>
      <c r="H1160" s="1" t="s">
        <v>22776</v>
      </c>
      <c r="I1160" s="1" t="s">
        <v>10926</v>
      </c>
      <c r="J1160" s="1"/>
      <c r="K1160" s="1" t="s">
        <v>22897</v>
      </c>
      <c r="L1160" s="1" t="s">
        <v>1158</v>
      </c>
      <c r="M1160" s="1" t="s">
        <v>12507</v>
      </c>
      <c r="N1160" s="1" t="s">
        <v>13020</v>
      </c>
      <c r="O1160" s="1" t="s">
        <v>1158</v>
      </c>
      <c r="P1160" s="1" t="s">
        <v>22908</v>
      </c>
      <c r="Q1160" s="1" t="s">
        <v>23191</v>
      </c>
      <c r="R1160" s="1" t="s">
        <v>13817</v>
      </c>
      <c r="S1160" s="1" t="s">
        <v>1158</v>
      </c>
      <c r="T1160" s="1"/>
      <c r="U1160" s="1"/>
      <c r="V1160" s="1" t="s">
        <v>13825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6172</v>
      </c>
      <c r="G1161" s="1" t="s">
        <v>7770</v>
      </c>
      <c r="H1161" s="1" t="s">
        <v>9348</v>
      </c>
      <c r="I1161" s="1" t="s">
        <v>10927</v>
      </c>
      <c r="J1161" s="1"/>
      <c r="K1161" s="1" t="s">
        <v>22897</v>
      </c>
      <c r="L1161" s="1" t="s">
        <v>1159</v>
      </c>
      <c r="M1161" s="1" t="s">
        <v>12508</v>
      </c>
      <c r="N1161" s="1" t="s">
        <v>13020</v>
      </c>
      <c r="O1161" s="1" t="s">
        <v>1159</v>
      </c>
      <c r="P1161" s="1" t="s">
        <v>22908</v>
      </c>
      <c r="Q1161" s="1" t="s">
        <v>23192</v>
      </c>
      <c r="R1161" s="1" t="s">
        <v>13817</v>
      </c>
      <c r="S1161" s="1" t="s">
        <v>1159</v>
      </c>
      <c r="T1161" s="1"/>
      <c r="U1161" s="1"/>
      <c r="V1161" s="1" t="s">
        <v>13825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14681</v>
      </c>
      <c r="F1162" s="1" t="s">
        <v>15683</v>
      </c>
      <c r="G1162" s="1" t="s">
        <v>16679</v>
      </c>
      <c r="H1162" s="1" t="s">
        <v>17656</v>
      </c>
      <c r="I1162" s="1" t="s">
        <v>10928</v>
      </c>
      <c r="J1162" s="1"/>
      <c r="K1162" s="1" t="s">
        <v>22897</v>
      </c>
      <c r="L1162" s="1" t="s">
        <v>1160</v>
      </c>
      <c r="M1162" s="1" t="s">
        <v>12509</v>
      </c>
      <c r="N1162" s="1" t="s">
        <v>13020</v>
      </c>
      <c r="O1162" s="1" t="s">
        <v>1160</v>
      </c>
      <c r="P1162" s="1" t="s">
        <v>22908</v>
      </c>
      <c r="Q1162" s="1" t="s">
        <v>23193</v>
      </c>
      <c r="R1162" s="1" t="s">
        <v>13817</v>
      </c>
      <c r="S1162" s="1" t="s">
        <v>1160</v>
      </c>
      <c r="T1162" s="1"/>
      <c r="U1162" s="1"/>
      <c r="V1162" s="1" t="s">
        <v>13825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20468</v>
      </c>
      <c r="F1163" s="1" t="s">
        <v>21242</v>
      </c>
      <c r="G1163" s="1" t="s">
        <v>22016</v>
      </c>
      <c r="H1163" s="1" t="s">
        <v>22777</v>
      </c>
      <c r="I1163" s="1" t="s">
        <v>10202</v>
      </c>
      <c r="J1163" s="1"/>
      <c r="K1163" s="1" t="s">
        <v>22897</v>
      </c>
      <c r="L1163" s="1" t="s">
        <v>1161</v>
      </c>
      <c r="M1163" s="1" t="s">
        <v>12510</v>
      </c>
      <c r="N1163" s="1" t="s">
        <v>13020</v>
      </c>
      <c r="O1163" s="1" t="s">
        <v>1161</v>
      </c>
      <c r="P1163" s="1" t="s">
        <v>22908</v>
      </c>
      <c r="Q1163" s="1" t="s">
        <v>23194</v>
      </c>
      <c r="R1163" s="1" t="s">
        <v>13817</v>
      </c>
      <c r="S1163" s="1" t="s">
        <v>1161</v>
      </c>
      <c r="T1163" s="1"/>
      <c r="U1163" s="1"/>
      <c r="V1163" s="1" t="s">
        <v>13825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6175</v>
      </c>
      <c r="G1164" s="1" t="s">
        <v>7773</v>
      </c>
      <c r="H1164" s="1" t="s">
        <v>9351</v>
      </c>
      <c r="I1164" s="1" t="s">
        <v>10929</v>
      </c>
      <c r="J1164" s="1"/>
      <c r="K1164" s="1" t="s">
        <v>22897</v>
      </c>
      <c r="L1164" s="1" t="s">
        <v>1162</v>
      </c>
      <c r="M1164" s="1" t="s">
        <v>12511</v>
      </c>
      <c r="N1164" s="1" t="s">
        <v>13020</v>
      </c>
      <c r="O1164" s="1" t="s">
        <v>1162</v>
      </c>
      <c r="P1164" s="1" t="s">
        <v>22908</v>
      </c>
      <c r="Q1164" s="1" t="s">
        <v>23195</v>
      </c>
      <c r="R1164" s="1" t="s">
        <v>13817</v>
      </c>
      <c r="S1164" s="1" t="s">
        <v>1162</v>
      </c>
      <c r="T1164" s="1"/>
      <c r="U1164" s="1"/>
      <c r="V1164" s="1" t="s">
        <v>13825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6176</v>
      </c>
      <c r="G1165" s="1" t="s">
        <v>7774</v>
      </c>
      <c r="H1165" s="1" t="s">
        <v>9352</v>
      </c>
      <c r="I1165" s="1" t="s">
        <v>10930</v>
      </c>
      <c r="J1165" s="1"/>
      <c r="K1165" s="1" t="s">
        <v>22897</v>
      </c>
      <c r="L1165" s="1" t="s">
        <v>1163</v>
      </c>
      <c r="M1165" s="1" t="s">
        <v>12512</v>
      </c>
      <c r="N1165" s="1" t="s">
        <v>13020</v>
      </c>
      <c r="O1165" s="1" t="s">
        <v>1163</v>
      </c>
      <c r="P1165" s="1" t="s">
        <v>22908</v>
      </c>
      <c r="Q1165" s="1" t="s">
        <v>23196</v>
      </c>
      <c r="R1165" s="1" t="s">
        <v>13817</v>
      </c>
      <c r="S1165" s="1" t="s">
        <v>1163</v>
      </c>
      <c r="T1165" s="1"/>
      <c r="U1165" s="1"/>
      <c r="V1165" s="1" t="s">
        <v>13825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6177</v>
      </c>
      <c r="G1166" s="1" t="s">
        <v>7775</v>
      </c>
      <c r="H1166" s="1" t="s">
        <v>9353</v>
      </c>
      <c r="I1166" s="1" t="s">
        <v>10931</v>
      </c>
      <c r="J1166" s="1"/>
      <c r="K1166" s="1" t="s">
        <v>22897</v>
      </c>
      <c r="L1166" s="1" t="s">
        <v>1164</v>
      </c>
      <c r="M1166" s="1" t="s">
        <v>12513</v>
      </c>
      <c r="N1166" s="1" t="s">
        <v>13020</v>
      </c>
      <c r="O1166" s="1" t="s">
        <v>1164</v>
      </c>
      <c r="P1166" s="1" t="s">
        <v>22908</v>
      </c>
      <c r="Q1166" s="1" t="s">
        <v>23197</v>
      </c>
      <c r="R1166" s="1" t="s">
        <v>13817</v>
      </c>
      <c r="S1166" s="1" t="s">
        <v>1164</v>
      </c>
      <c r="T1166" s="1"/>
      <c r="U1166" s="1"/>
      <c r="V1166" s="1" t="s">
        <v>13825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6178</v>
      </c>
      <c r="G1167" s="1" t="s">
        <v>7776</v>
      </c>
      <c r="H1167" s="1" t="s">
        <v>9354</v>
      </c>
      <c r="I1167" s="1" t="s">
        <v>10500</v>
      </c>
      <c r="J1167" s="1"/>
      <c r="K1167" s="1" t="s">
        <v>22897</v>
      </c>
      <c r="L1167" s="1" t="s">
        <v>1165</v>
      </c>
      <c r="M1167" s="1" t="s">
        <v>12514</v>
      </c>
      <c r="N1167" s="1" t="s">
        <v>13020</v>
      </c>
      <c r="O1167" s="1" t="s">
        <v>1165</v>
      </c>
      <c r="P1167" s="1" t="s">
        <v>22908</v>
      </c>
      <c r="Q1167" s="1" t="s">
        <v>23198</v>
      </c>
      <c r="R1167" s="1" t="s">
        <v>13817</v>
      </c>
      <c r="S1167" s="1" t="s">
        <v>1165</v>
      </c>
      <c r="T1167" s="1"/>
      <c r="U1167" s="1"/>
      <c r="V1167" s="1" t="s">
        <v>13825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20469</v>
      </c>
      <c r="F1168" s="1" t="s">
        <v>21243</v>
      </c>
      <c r="G1168" s="1" t="s">
        <v>22017</v>
      </c>
      <c r="H1168" s="1" t="s">
        <v>22778</v>
      </c>
      <c r="I1168" s="1" t="s">
        <v>10932</v>
      </c>
      <c r="J1168" s="1"/>
      <c r="K1168" s="1" t="s">
        <v>22897</v>
      </c>
      <c r="L1168" s="1" t="s">
        <v>1166</v>
      </c>
      <c r="M1168" s="1" t="s">
        <v>12515</v>
      </c>
      <c r="N1168" s="1" t="s">
        <v>13020</v>
      </c>
      <c r="O1168" s="1" t="s">
        <v>1166</v>
      </c>
      <c r="P1168" s="1" t="s">
        <v>22908</v>
      </c>
      <c r="Q1168" s="1" t="s">
        <v>23199</v>
      </c>
      <c r="R1168" s="1" t="s">
        <v>13817</v>
      </c>
      <c r="S1168" s="1" t="s">
        <v>1166</v>
      </c>
      <c r="T1168" s="1"/>
      <c r="U1168" s="1"/>
      <c r="V1168" s="1" t="s">
        <v>13825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14687</v>
      </c>
      <c r="F1169" s="1" t="s">
        <v>15689</v>
      </c>
      <c r="G1169" s="1" t="s">
        <v>16685</v>
      </c>
      <c r="H1169" s="1" t="s">
        <v>17662</v>
      </c>
      <c r="I1169" s="1" t="s">
        <v>10933</v>
      </c>
      <c r="J1169" s="1"/>
      <c r="K1169" s="1" t="s">
        <v>22897</v>
      </c>
      <c r="L1169" s="1" t="s">
        <v>1167</v>
      </c>
      <c r="M1169" s="1" t="s">
        <v>12516</v>
      </c>
      <c r="N1169" s="1" t="s">
        <v>13020</v>
      </c>
      <c r="O1169" s="1" t="s">
        <v>1167</v>
      </c>
      <c r="P1169" s="1" t="s">
        <v>22908</v>
      </c>
      <c r="Q1169" s="1" t="s">
        <v>23200</v>
      </c>
      <c r="R1169" s="1" t="s">
        <v>13817</v>
      </c>
      <c r="S1169" s="1" t="s">
        <v>1167</v>
      </c>
      <c r="T1169" s="1"/>
      <c r="U1169" s="1"/>
      <c r="V1169" s="1" t="s">
        <v>13825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14688</v>
      </c>
      <c r="F1170" s="1" t="s">
        <v>15690</v>
      </c>
      <c r="G1170" s="1" t="s">
        <v>16686</v>
      </c>
      <c r="H1170" s="1" t="s">
        <v>17663</v>
      </c>
      <c r="I1170" s="1" t="s">
        <v>10934</v>
      </c>
      <c r="J1170" s="1"/>
      <c r="K1170" s="1" t="s">
        <v>22897</v>
      </c>
      <c r="L1170" s="1" t="s">
        <v>1168</v>
      </c>
      <c r="M1170" s="1" t="s">
        <v>12517</v>
      </c>
      <c r="N1170" s="1" t="s">
        <v>13020</v>
      </c>
      <c r="O1170" s="1" t="s">
        <v>1168</v>
      </c>
      <c r="P1170" s="1" t="s">
        <v>22908</v>
      </c>
      <c r="Q1170" s="1" t="s">
        <v>23201</v>
      </c>
      <c r="R1170" s="1" t="s">
        <v>13817</v>
      </c>
      <c r="S1170" s="1" t="s">
        <v>1168</v>
      </c>
      <c r="T1170" s="1"/>
      <c r="U1170" s="1"/>
      <c r="V1170" s="1" t="s">
        <v>13825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20470</v>
      </c>
      <c r="F1171" s="1" t="s">
        <v>21244</v>
      </c>
      <c r="G1171" s="1" t="s">
        <v>22018</v>
      </c>
      <c r="H1171" s="1" t="s">
        <v>22779</v>
      </c>
      <c r="I1171" s="1" t="s">
        <v>10935</v>
      </c>
      <c r="J1171" s="1"/>
      <c r="K1171" s="1" t="s">
        <v>22897</v>
      </c>
      <c r="L1171" s="1" t="s">
        <v>1169</v>
      </c>
      <c r="M1171" s="1" t="s">
        <v>12518</v>
      </c>
      <c r="N1171" s="1" t="s">
        <v>13020</v>
      </c>
      <c r="O1171" s="1" t="s">
        <v>1169</v>
      </c>
      <c r="P1171" s="1" t="s">
        <v>22908</v>
      </c>
      <c r="Q1171" s="1" t="s">
        <v>23202</v>
      </c>
      <c r="R1171" s="1" t="s">
        <v>13817</v>
      </c>
      <c r="S1171" s="1" t="s">
        <v>1169</v>
      </c>
      <c r="T1171" s="1"/>
      <c r="U1171" s="1"/>
      <c r="V1171" s="1" t="s">
        <v>13825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6183</v>
      </c>
      <c r="G1172" s="1" t="s">
        <v>7781</v>
      </c>
      <c r="H1172" s="1" t="s">
        <v>9359</v>
      </c>
      <c r="I1172" s="1" t="s">
        <v>10513</v>
      </c>
      <c r="J1172" s="1"/>
      <c r="K1172" s="1" t="s">
        <v>22897</v>
      </c>
      <c r="L1172" s="1" t="s">
        <v>1170</v>
      </c>
      <c r="M1172" s="1" t="s">
        <v>12519</v>
      </c>
      <c r="N1172" s="1" t="s">
        <v>13020</v>
      </c>
      <c r="O1172" s="1" t="s">
        <v>1170</v>
      </c>
      <c r="P1172" s="1" t="s">
        <v>22908</v>
      </c>
      <c r="Q1172" s="1" t="s">
        <v>23203</v>
      </c>
      <c r="R1172" s="1" t="s">
        <v>13817</v>
      </c>
      <c r="S1172" s="1" t="s">
        <v>1170</v>
      </c>
      <c r="T1172" s="1"/>
      <c r="U1172" s="1"/>
      <c r="V1172" s="1" t="s">
        <v>13825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6184</v>
      </c>
      <c r="G1173" s="1" t="s">
        <v>7782</v>
      </c>
      <c r="H1173" s="1" t="s">
        <v>9360</v>
      </c>
      <c r="I1173" s="1" t="s">
        <v>10936</v>
      </c>
      <c r="J1173" s="1"/>
      <c r="K1173" s="1" t="s">
        <v>22897</v>
      </c>
      <c r="L1173" s="1" t="s">
        <v>1171</v>
      </c>
      <c r="M1173" s="1" t="s">
        <v>12520</v>
      </c>
      <c r="N1173" s="1" t="s">
        <v>13020</v>
      </c>
      <c r="O1173" s="1" t="s">
        <v>1171</v>
      </c>
      <c r="P1173" s="1" t="s">
        <v>22908</v>
      </c>
      <c r="Q1173" s="1" t="s">
        <v>23204</v>
      </c>
      <c r="R1173" s="1" t="s">
        <v>13817</v>
      </c>
      <c r="S1173" s="1" t="s">
        <v>1171</v>
      </c>
      <c r="T1173" s="1"/>
      <c r="U1173" s="1"/>
      <c r="V1173" s="1" t="s">
        <v>13825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6185</v>
      </c>
      <c r="G1174" s="1" t="s">
        <v>7783</v>
      </c>
      <c r="H1174" s="1" t="s">
        <v>9361</v>
      </c>
      <c r="I1174" s="1" t="s">
        <v>10937</v>
      </c>
      <c r="J1174" s="1"/>
      <c r="K1174" s="1" t="s">
        <v>22897</v>
      </c>
      <c r="L1174" s="1" t="s">
        <v>1172</v>
      </c>
      <c r="M1174" s="1" t="s">
        <v>12521</v>
      </c>
      <c r="N1174" s="1" t="s">
        <v>13020</v>
      </c>
      <c r="O1174" s="1" t="s">
        <v>1172</v>
      </c>
      <c r="P1174" s="1" t="s">
        <v>22908</v>
      </c>
      <c r="Q1174" s="1" t="s">
        <v>23205</v>
      </c>
      <c r="R1174" s="1" t="s">
        <v>13817</v>
      </c>
      <c r="S1174" s="1" t="s">
        <v>1172</v>
      </c>
      <c r="T1174" s="1"/>
      <c r="U1174" s="1"/>
      <c r="V1174" s="1" t="s">
        <v>13825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20471</v>
      </c>
      <c r="F1175" s="1" t="s">
        <v>21245</v>
      </c>
      <c r="G1175" s="1" t="s">
        <v>22019</v>
      </c>
      <c r="H1175" s="1" t="s">
        <v>22780</v>
      </c>
      <c r="I1175" s="1" t="s">
        <v>10938</v>
      </c>
      <c r="J1175" s="1"/>
      <c r="K1175" s="1" t="s">
        <v>22897</v>
      </c>
      <c r="L1175" s="1" t="s">
        <v>1173</v>
      </c>
      <c r="M1175" s="1" t="s">
        <v>12522</v>
      </c>
      <c r="N1175" s="1" t="s">
        <v>13020</v>
      </c>
      <c r="O1175" s="1" t="s">
        <v>1173</v>
      </c>
      <c r="P1175" s="1" t="s">
        <v>22908</v>
      </c>
      <c r="Q1175" s="1" t="s">
        <v>23206</v>
      </c>
      <c r="R1175" s="1" t="s">
        <v>13817</v>
      </c>
      <c r="S1175" s="1" t="s">
        <v>1173</v>
      </c>
      <c r="T1175" s="1"/>
      <c r="U1175" s="1"/>
      <c r="V1175" s="1" t="s">
        <v>13825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20472</v>
      </c>
      <c r="F1176" s="1" t="s">
        <v>21246</v>
      </c>
      <c r="G1176" s="1" t="s">
        <v>22020</v>
      </c>
      <c r="H1176" s="1" t="s">
        <v>22781</v>
      </c>
      <c r="I1176" s="1" t="s">
        <v>10345</v>
      </c>
      <c r="J1176" s="1"/>
      <c r="K1176" s="1" t="s">
        <v>22897</v>
      </c>
      <c r="L1176" s="1" t="s">
        <v>1174</v>
      </c>
      <c r="M1176" s="1" t="s">
        <v>12523</v>
      </c>
      <c r="N1176" s="1" t="s">
        <v>13020</v>
      </c>
      <c r="O1176" s="1" t="s">
        <v>1174</v>
      </c>
      <c r="P1176" s="1" t="s">
        <v>22909</v>
      </c>
      <c r="Q1176" s="1" t="s">
        <v>22909</v>
      </c>
      <c r="R1176" s="1" t="s">
        <v>13817</v>
      </c>
      <c r="S1176" s="1" t="s">
        <v>1174</v>
      </c>
      <c r="T1176" s="1"/>
      <c r="U1176" s="1" t="s">
        <v>23325</v>
      </c>
      <c r="V1176" s="1" t="s">
        <v>13825</v>
      </c>
      <c r="W1176" s="1" t="s">
        <v>1174</v>
      </c>
      <c r="X1176" s="1" t="s">
        <v>23336</v>
      </c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20473</v>
      </c>
      <c r="F1177" s="1" t="s">
        <v>21247</v>
      </c>
      <c r="G1177" s="1" t="s">
        <v>22021</v>
      </c>
      <c r="H1177" s="1" t="s">
        <v>22782</v>
      </c>
      <c r="I1177" s="1" t="s">
        <v>10939</v>
      </c>
      <c r="J1177" s="1"/>
      <c r="K1177" s="1" t="s">
        <v>22897</v>
      </c>
      <c r="L1177" s="1" t="s">
        <v>1175</v>
      </c>
      <c r="M1177" s="1" t="s">
        <v>12524</v>
      </c>
      <c r="N1177" s="1" t="s">
        <v>13020</v>
      </c>
      <c r="O1177" s="1" t="s">
        <v>1175</v>
      </c>
      <c r="P1177" s="1" t="s">
        <v>22909</v>
      </c>
      <c r="Q1177" s="1" t="s">
        <v>22909</v>
      </c>
      <c r="R1177" s="1" t="s">
        <v>13817</v>
      </c>
      <c r="S1177" s="1" t="s">
        <v>1175</v>
      </c>
      <c r="T1177" s="1"/>
      <c r="U1177" s="1"/>
      <c r="V1177" s="1" t="s">
        <v>13825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6189</v>
      </c>
      <c r="G1178" s="1" t="s">
        <v>7787</v>
      </c>
      <c r="H1178" s="1" t="s">
        <v>9365</v>
      </c>
      <c r="I1178" s="1" t="s">
        <v>10940</v>
      </c>
      <c r="J1178" s="1"/>
      <c r="K1178" s="1" t="s">
        <v>22897</v>
      </c>
      <c r="L1178" s="1" t="s">
        <v>1176</v>
      </c>
      <c r="M1178" s="1" t="s">
        <v>12525</v>
      </c>
      <c r="N1178" s="1" t="s">
        <v>13020</v>
      </c>
      <c r="O1178" s="1" t="s">
        <v>1176</v>
      </c>
      <c r="P1178" s="1" t="s">
        <v>22909</v>
      </c>
      <c r="Q1178" s="1" t="s">
        <v>22909</v>
      </c>
      <c r="R1178" s="1" t="s">
        <v>13817</v>
      </c>
      <c r="S1178" s="1" t="s">
        <v>1176</v>
      </c>
      <c r="T1178" s="1"/>
      <c r="U1178" s="1"/>
      <c r="V1178" s="1" t="s">
        <v>13825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6190</v>
      </c>
      <c r="G1179" s="1" t="s">
        <v>7788</v>
      </c>
      <c r="H1179" s="1" t="s">
        <v>9366</v>
      </c>
      <c r="I1179" s="1" t="s">
        <v>10941</v>
      </c>
      <c r="J1179" s="1"/>
      <c r="K1179" s="1" t="s">
        <v>22897</v>
      </c>
      <c r="L1179" s="1" t="s">
        <v>1177</v>
      </c>
      <c r="M1179" s="1" t="s">
        <v>12526</v>
      </c>
      <c r="N1179" s="1" t="s">
        <v>13020</v>
      </c>
      <c r="O1179" s="1" t="s">
        <v>1177</v>
      </c>
      <c r="P1179" s="1" t="s">
        <v>22909</v>
      </c>
      <c r="Q1179" s="1" t="s">
        <v>22909</v>
      </c>
      <c r="R1179" s="1" t="s">
        <v>13817</v>
      </c>
      <c r="S1179" s="1" t="s">
        <v>1177</v>
      </c>
      <c r="T1179" s="1"/>
      <c r="U1179" s="1"/>
      <c r="V1179" s="1" t="s">
        <v>13825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6191</v>
      </c>
      <c r="G1180" s="1" t="s">
        <v>7789</v>
      </c>
      <c r="H1180" s="1" t="s">
        <v>9367</v>
      </c>
      <c r="I1180" s="1" t="s">
        <v>10942</v>
      </c>
      <c r="J1180" s="1"/>
      <c r="K1180" s="1" t="s">
        <v>22897</v>
      </c>
      <c r="L1180" s="1" t="s">
        <v>1178</v>
      </c>
      <c r="M1180" s="1" t="s">
        <v>12527</v>
      </c>
      <c r="N1180" s="1" t="s">
        <v>13020</v>
      </c>
      <c r="O1180" s="1" t="s">
        <v>1178</v>
      </c>
      <c r="P1180" s="1" t="s">
        <v>22909</v>
      </c>
      <c r="Q1180" s="1" t="s">
        <v>22909</v>
      </c>
      <c r="R1180" s="1" t="s">
        <v>13817</v>
      </c>
      <c r="S1180" s="1" t="s">
        <v>1178</v>
      </c>
      <c r="T1180" s="1"/>
      <c r="U1180" s="1"/>
      <c r="V1180" s="1" t="s">
        <v>13825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20474</v>
      </c>
      <c r="F1181" s="1" t="s">
        <v>21248</v>
      </c>
      <c r="G1181" s="1" t="s">
        <v>22022</v>
      </c>
      <c r="H1181" s="1" t="s">
        <v>22783</v>
      </c>
      <c r="I1181" s="1" t="s">
        <v>10943</v>
      </c>
      <c r="J1181" s="1"/>
      <c r="K1181" s="1" t="s">
        <v>22897</v>
      </c>
      <c r="L1181" s="1" t="s">
        <v>1179</v>
      </c>
      <c r="M1181" s="1" t="s">
        <v>12528</v>
      </c>
      <c r="N1181" s="1" t="s">
        <v>13020</v>
      </c>
      <c r="O1181" s="1" t="s">
        <v>1179</v>
      </c>
      <c r="P1181" s="1" t="s">
        <v>22909</v>
      </c>
      <c r="Q1181" s="1" t="s">
        <v>22909</v>
      </c>
      <c r="R1181" s="1" t="s">
        <v>13817</v>
      </c>
      <c r="S1181" s="1" t="s">
        <v>1179</v>
      </c>
      <c r="T1181" s="1"/>
      <c r="U1181" s="1"/>
      <c r="V1181" s="1" t="s">
        <v>13825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20475</v>
      </c>
      <c r="F1182" s="1" t="s">
        <v>21249</v>
      </c>
      <c r="G1182" s="1" t="s">
        <v>22023</v>
      </c>
      <c r="H1182" s="1" t="s">
        <v>22784</v>
      </c>
      <c r="I1182" s="1" t="s">
        <v>10202</v>
      </c>
      <c r="J1182" s="1"/>
      <c r="K1182" s="1" t="s">
        <v>22897</v>
      </c>
      <c r="L1182" s="1" t="s">
        <v>1180</v>
      </c>
      <c r="M1182" s="1" t="s">
        <v>12529</v>
      </c>
      <c r="N1182" s="1" t="s">
        <v>13020</v>
      </c>
      <c r="O1182" s="1" t="s">
        <v>1180</v>
      </c>
      <c r="P1182" s="1" t="s">
        <v>22909</v>
      </c>
      <c r="Q1182" s="1" t="s">
        <v>22909</v>
      </c>
      <c r="R1182" s="1" t="s">
        <v>13817</v>
      </c>
      <c r="S1182" s="1" t="s">
        <v>1180</v>
      </c>
      <c r="T1182" s="1"/>
      <c r="U1182" s="1"/>
      <c r="V1182" s="1" t="s">
        <v>13825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6194</v>
      </c>
      <c r="G1183" s="1" t="s">
        <v>7792</v>
      </c>
      <c r="H1183" s="1" t="s">
        <v>9369</v>
      </c>
      <c r="I1183" s="1" t="s">
        <v>10944</v>
      </c>
      <c r="J1183" s="1"/>
      <c r="K1183" s="1" t="s">
        <v>22897</v>
      </c>
      <c r="L1183" s="1" t="s">
        <v>1181</v>
      </c>
      <c r="M1183" s="1" t="s">
        <v>12530</v>
      </c>
      <c r="N1183" s="1" t="s">
        <v>13020</v>
      </c>
      <c r="O1183" s="1" t="s">
        <v>1181</v>
      </c>
      <c r="P1183" s="1" t="s">
        <v>22909</v>
      </c>
      <c r="Q1183" s="1" t="s">
        <v>22909</v>
      </c>
      <c r="R1183" s="1" t="s">
        <v>13817</v>
      </c>
      <c r="S1183" s="1" t="s">
        <v>1181</v>
      </c>
      <c r="T1183" s="1"/>
      <c r="U1183" s="1"/>
      <c r="V1183" s="1" t="s">
        <v>13825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6195</v>
      </c>
      <c r="G1184" s="1" t="s">
        <v>7793</v>
      </c>
      <c r="H1184" s="1" t="s">
        <v>9369</v>
      </c>
      <c r="I1184" s="1" t="s">
        <v>10945</v>
      </c>
      <c r="J1184" s="1"/>
      <c r="K1184" s="1" t="s">
        <v>22897</v>
      </c>
      <c r="L1184" s="1" t="s">
        <v>1182</v>
      </c>
      <c r="M1184" s="1" t="s">
        <v>12531</v>
      </c>
      <c r="N1184" s="1" t="s">
        <v>13020</v>
      </c>
      <c r="O1184" s="1" t="s">
        <v>1182</v>
      </c>
      <c r="P1184" s="1" t="s">
        <v>22909</v>
      </c>
      <c r="Q1184" s="1" t="s">
        <v>22909</v>
      </c>
      <c r="R1184" s="1" t="s">
        <v>13817</v>
      </c>
      <c r="S1184" s="1" t="s">
        <v>1182</v>
      </c>
      <c r="T1184" s="1"/>
      <c r="U1184" s="1"/>
      <c r="V1184" s="1" t="s">
        <v>13825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20476</v>
      </c>
      <c r="F1185" s="1" t="s">
        <v>21250</v>
      </c>
      <c r="G1185" s="1" t="s">
        <v>22024</v>
      </c>
      <c r="H1185" s="1" t="s">
        <v>22785</v>
      </c>
      <c r="I1185" s="1" t="s">
        <v>10946</v>
      </c>
      <c r="J1185" s="1"/>
      <c r="K1185" s="1" t="s">
        <v>22897</v>
      </c>
      <c r="L1185" s="1" t="s">
        <v>1183</v>
      </c>
      <c r="M1185" s="1" t="s">
        <v>12532</v>
      </c>
      <c r="N1185" s="1" t="s">
        <v>13020</v>
      </c>
      <c r="O1185" s="1" t="s">
        <v>1183</v>
      </c>
      <c r="P1185" s="1" t="s">
        <v>22909</v>
      </c>
      <c r="Q1185" s="1" t="s">
        <v>22909</v>
      </c>
      <c r="R1185" s="1" t="s">
        <v>13817</v>
      </c>
      <c r="S1185" s="1" t="s">
        <v>1183</v>
      </c>
      <c r="T1185" s="1"/>
      <c r="U1185" s="1"/>
      <c r="V1185" s="1" t="s">
        <v>13825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20477</v>
      </c>
      <c r="F1186" s="1" t="s">
        <v>20477</v>
      </c>
      <c r="G1186" s="1" t="s">
        <v>22025</v>
      </c>
      <c r="H1186" s="1" t="s">
        <v>22786</v>
      </c>
      <c r="I1186" s="1" t="s">
        <v>10947</v>
      </c>
      <c r="J1186" s="1"/>
      <c r="K1186" s="1" t="s">
        <v>22897</v>
      </c>
      <c r="L1186" s="1" t="s">
        <v>1184</v>
      </c>
      <c r="M1186" s="1" t="s">
        <v>12533</v>
      </c>
      <c r="N1186" s="1" t="s">
        <v>13020</v>
      </c>
      <c r="O1186" s="1" t="s">
        <v>1184</v>
      </c>
      <c r="P1186" s="1" t="s">
        <v>22909</v>
      </c>
      <c r="Q1186" s="1" t="s">
        <v>22909</v>
      </c>
      <c r="R1186" s="1" t="s">
        <v>13817</v>
      </c>
      <c r="S1186" s="1" t="s">
        <v>1184</v>
      </c>
      <c r="T1186" s="1"/>
      <c r="U1186" s="1"/>
      <c r="V1186" s="1" t="s">
        <v>13825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20478</v>
      </c>
      <c r="F1187" s="1" t="s">
        <v>21251</v>
      </c>
      <c r="G1187" s="1" t="s">
        <v>22026</v>
      </c>
      <c r="H1187" s="1" t="s">
        <v>22787</v>
      </c>
      <c r="I1187" s="1" t="s">
        <v>10477</v>
      </c>
      <c r="J1187" s="1"/>
      <c r="K1187" s="1" t="s">
        <v>22897</v>
      </c>
      <c r="L1187" s="1" t="s">
        <v>1185</v>
      </c>
      <c r="M1187" s="1" t="s">
        <v>12534</v>
      </c>
      <c r="N1187" s="1" t="s">
        <v>13020</v>
      </c>
      <c r="O1187" s="1" t="s">
        <v>1185</v>
      </c>
      <c r="P1187" s="1" t="s">
        <v>22909</v>
      </c>
      <c r="Q1187" s="1" t="s">
        <v>22909</v>
      </c>
      <c r="R1187" s="1" t="s">
        <v>13817</v>
      </c>
      <c r="S1187" s="1" t="s">
        <v>1185</v>
      </c>
      <c r="T1187" s="1"/>
      <c r="U1187" s="1"/>
      <c r="V1187" s="1" t="s">
        <v>13825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20479</v>
      </c>
      <c r="F1188" s="1" t="s">
        <v>21252</v>
      </c>
      <c r="G1188" s="1" t="s">
        <v>22027</v>
      </c>
      <c r="H1188" s="1" t="s">
        <v>22788</v>
      </c>
      <c r="I1188" s="1" t="s">
        <v>10948</v>
      </c>
      <c r="J1188" s="1"/>
      <c r="K1188" s="1" t="s">
        <v>22897</v>
      </c>
      <c r="L1188" s="1" t="s">
        <v>1186</v>
      </c>
      <c r="M1188" s="1" t="s">
        <v>12535</v>
      </c>
      <c r="N1188" s="1" t="s">
        <v>13020</v>
      </c>
      <c r="O1188" s="1" t="s">
        <v>1186</v>
      </c>
      <c r="P1188" s="1" t="s">
        <v>22909</v>
      </c>
      <c r="Q1188" s="1" t="s">
        <v>22909</v>
      </c>
      <c r="R1188" s="1" t="s">
        <v>13817</v>
      </c>
      <c r="S1188" s="1" t="s">
        <v>1186</v>
      </c>
      <c r="T1188" s="1"/>
      <c r="U1188" s="1"/>
      <c r="V1188" s="1" t="s">
        <v>13825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20480</v>
      </c>
      <c r="F1189" s="1" t="s">
        <v>21253</v>
      </c>
      <c r="G1189" s="1" t="s">
        <v>22028</v>
      </c>
      <c r="H1189" s="1" t="s">
        <v>22789</v>
      </c>
      <c r="I1189" s="1" t="s">
        <v>10949</v>
      </c>
      <c r="J1189" s="1"/>
      <c r="K1189" s="1" t="s">
        <v>22897</v>
      </c>
      <c r="L1189" s="1" t="s">
        <v>1187</v>
      </c>
      <c r="M1189" s="1" t="s">
        <v>12536</v>
      </c>
      <c r="N1189" s="1" t="s">
        <v>13020</v>
      </c>
      <c r="O1189" s="1" t="s">
        <v>1187</v>
      </c>
      <c r="P1189" s="1" t="s">
        <v>22909</v>
      </c>
      <c r="Q1189" s="1" t="s">
        <v>22909</v>
      </c>
      <c r="R1189" s="1" t="s">
        <v>13817</v>
      </c>
      <c r="S1189" s="1" t="s">
        <v>1187</v>
      </c>
      <c r="T1189" s="1"/>
      <c r="U1189" s="1"/>
      <c r="V1189" s="1" t="s">
        <v>13825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14697</v>
      </c>
      <c r="F1190" s="1" t="s">
        <v>15698</v>
      </c>
      <c r="G1190" s="1" t="s">
        <v>16695</v>
      </c>
      <c r="H1190" s="1" t="s">
        <v>17672</v>
      </c>
      <c r="I1190" s="1" t="s">
        <v>10950</v>
      </c>
      <c r="J1190" s="1"/>
      <c r="K1190" s="1" t="s">
        <v>22897</v>
      </c>
      <c r="L1190" s="1" t="s">
        <v>1188</v>
      </c>
      <c r="M1190" s="1" t="s">
        <v>12537</v>
      </c>
      <c r="N1190" s="1" t="s">
        <v>13020</v>
      </c>
      <c r="O1190" s="1" t="s">
        <v>1188</v>
      </c>
      <c r="P1190" s="1" t="s">
        <v>22909</v>
      </c>
      <c r="Q1190" s="1" t="s">
        <v>22909</v>
      </c>
      <c r="R1190" s="1" t="s">
        <v>13817</v>
      </c>
      <c r="S1190" s="1" t="s">
        <v>1188</v>
      </c>
      <c r="T1190" s="1"/>
      <c r="U1190" s="1"/>
      <c r="V1190" s="1" t="s">
        <v>13825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20481</v>
      </c>
      <c r="F1191" s="1" t="s">
        <v>21254</v>
      </c>
      <c r="G1191" s="1" t="s">
        <v>22029</v>
      </c>
      <c r="H1191" s="1" t="s">
        <v>22790</v>
      </c>
      <c r="I1191" s="1" t="s">
        <v>10951</v>
      </c>
      <c r="J1191" s="1"/>
      <c r="K1191" s="1" t="s">
        <v>22897</v>
      </c>
      <c r="L1191" s="1" t="s">
        <v>1189</v>
      </c>
      <c r="M1191" s="1" t="s">
        <v>12538</v>
      </c>
      <c r="N1191" s="1" t="s">
        <v>13020</v>
      </c>
      <c r="O1191" s="1" t="s">
        <v>1189</v>
      </c>
      <c r="P1191" s="1" t="s">
        <v>22909</v>
      </c>
      <c r="Q1191" s="1" t="s">
        <v>22909</v>
      </c>
      <c r="R1191" s="1" t="s">
        <v>13817</v>
      </c>
      <c r="S1191" s="1" t="s">
        <v>1189</v>
      </c>
      <c r="T1191" s="1"/>
      <c r="U1191" s="1"/>
      <c r="V1191" s="1" t="s">
        <v>13825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20482</v>
      </c>
      <c r="F1192" s="1" t="s">
        <v>21255</v>
      </c>
      <c r="G1192" s="1" t="s">
        <v>22030</v>
      </c>
      <c r="H1192" s="1" t="s">
        <v>22791</v>
      </c>
      <c r="I1192" s="1" t="s">
        <v>10952</v>
      </c>
      <c r="J1192" s="1"/>
      <c r="K1192" s="1" t="s">
        <v>22897</v>
      </c>
      <c r="L1192" s="1" t="s">
        <v>1190</v>
      </c>
      <c r="M1192" s="1" t="s">
        <v>12539</v>
      </c>
      <c r="N1192" s="1" t="s">
        <v>13020</v>
      </c>
      <c r="O1192" s="1" t="s">
        <v>1190</v>
      </c>
      <c r="P1192" s="1" t="s">
        <v>22909</v>
      </c>
      <c r="Q1192" s="1" t="s">
        <v>22909</v>
      </c>
      <c r="R1192" s="1" t="s">
        <v>13817</v>
      </c>
      <c r="S1192" s="1" t="s">
        <v>1190</v>
      </c>
      <c r="T1192" s="1"/>
      <c r="U1192" s="1"/>
      <c r="V1192" s="1" t="s">
        <v>13825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6203</v>
      </c>
      <c r="G1193" s="1" t="s">
        <v>7802</v>
      </c>
      <c r="H1193" s="1" t="s">
        <v>9378</v>
      </c>
      <c r="I1193" s="1" t="s">
        <v>10953</v>
      </c>
      <c r="J1193" s="1"/>
      <c r="K1193" s="1" t="s">
        <v>22897</v>
      </c>
      <c r="L1193" s="1" t="s">
        <v>1191</v>
      </c>
      <c r="M1193" s="1" t="s">
        <v>12540</v>
      </c>
      <c r="N1193" s="1" t="s">
        <v>13020</v>
      </c>
      <c r="O1193" s="1" t="s">
        <v>1191</v>
      </c>
      <c r="P1193" s="1" t="s">
        <v>22909</v>
      </c>
      <c r="Q1193" s="1" t="s">
        <v>22909</v>
      </c>
      <c r="R1193" s="1" t="s">
        <v>13817</v>
      </c>
      <c r="S1193" s="1" t="s">
        <v>1191</v>
      </c>
      <c r="T1193" s="1"/>
      <c r="U1193" s="1"/>
      <c r="V1193" s="1" t="s">
        <v>13825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20483</v>
      </c>
      <c r="F1194" s="1" t="s">
        <v>21256</v>
      </c>
      <c r="G1194" s="1" t="s">
        <v>22031</v>
      </c>
      <c r="H1194" s="1" t="s">
        <v>22792</v>
      </c>
      <c r="I1194" s="1" t="s">
        <v>10954</v>
      </c>
      <c r="J1194" s="1"/>
      <c r="K1194" s="1" t="s">
        <v>22897</v>
      </c>
      <c r="L1194" s="1" t="s">
        <v>1192</v>
      </c>
      <c r="M1194" s="1" t="s">
        <v>12541</v>
      </c>
      <c r="N1194" s="1" t="s">
        <v>13020</v>
      </c>
      <c r="O1194" s="1" t="s">
        <v>1192</v>
      </c>
      <c r="P1194" s="1" t="s">
        <v>22909</v>
      </c>
      <c r="Q1194" s="1" t="s">
        <v>22909</v>
      </c>
      <c r="R1194" s="1" t="s">
        <v>13817</v>
      </c>
      <c r="S1194" s="1" t="s">
        <v>1192</v>
      </c>
      <c r="T1194" s="1"/>
      <c r="U1194" s="1"/>
      <c r="V1194" s="1" t="s">
        <v>13825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14702</v>
      </c>
      <c r="F1195" s="1" t="s">
        <v>15703</v>
      </c>
      <c r="G1195" s="1" t="s">
        <v>16700</v>
      </c>
      <c r="H1195" s="1" t="s">
        <v>17672</v>
      </c>
      <c r="I1195" s="1" t="s">
        <v>10955</v>
      </c>
      <c r="J1195" s="1"/>
      <c r="K1195" s="1" t="s">
        <v>22897</v>
      </c>
      <c r="L1195" s="1" t="s">
        <v>1193</v>
      </c>
      <c r="M1195" s="1" t="s">
        <v>12542</v>
      </c>
      <c r="N1195" s="1" t="s">
        <v>13020</v>
      </c>
      <c r="O1195" s="1" t="s">
        <v>1193</v>
      </c>
      <c r="P1195" s="1" t="s">
        <v>22909</v>
      </c>
      <c r="Q1195" s="1" t="s">
        <v>22909</v>
      </c>
      <c r="R1195" s="1" t="s">
        <v>13817</v>
      </c>
      <c r="S1195" s="1" t="s">
        <v>1193</v>
      </c>
      <c r="T1195" s="1"/>
      <c r="U1195" s="1"/>
      <c r="V1195" s="1" t="s">
        <v>13825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14703</v>
      </c>
      <c r="F1196" s="1" t="s">
        <v>15704</v>
      </c>
      <c r="G1196" s="1" t="s">
        <v>16701</v>
      </c>
      <c r="H1196" s="1" t="s">
        <v>17677</v>
      </c>
      <c r="I1196" s="1" t="s">
        <v>10714</v>
      </c>
      <c r="J1196" s="1"/>
      <c r="K1196" s="1" t="s">
        <v>22897</v>
      </c>
      <c r="L1196" s="1" t="s">
        <v>1194</v>
      </c>
      <c r="M1196" s="1" t="s">
        <v>12543</v>
      </c>
      <c r="N1196" s="1" t="s">
        <v>13020</v>
      </c>
      <c r="O1196" s="1" t="s">
        <v>1194</v>
      </c>
      <c r="P1196" s="1" t="s">
        <v>22909</v>
      </c>
      <c r="Q1196" s="1" t="s">
        <v>22909</v>
      </c>
      <c r="R1196" s="1" t="s">
        <v>13817</v>
      </c>
      <c r="S1196" s="1" t="s">
        <v>1194</v>
      </c>
      <c r="T1196" s="1"/>
      <c r="U1196" s="1"/>
      <c r="V1196" s="1" t="s">
        <v>13825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20484</v>
      </c>
      <c r="F1197" s="1" t="s">
        <v>21257</v>
      </c>
      <c r="G1197" s="1" t="s">
        <v>22032</v>
      </c>
      <c r="H1197" s="1" t="s">
        <v>22793</v>
      </c>
      <c r="I1197" s="1" t="s">
        <v>10956</v>
      </c>
      <c r="J1197" s="1"/>
      <c r="K1197" s="1" t="s">
        <v>22897</v>
      </c>
      <c r="L1197" s="1" t="s">
        <v>1195</v>
      </c>
      <c r="M1197" s="1" t="s">
        <v>12544</v>
      </c>
      <c r="N1197" s="1" t="s">
        <v>13020</v>
      </c>
      <c r="O1197" s="1" t="s">
        <v>1195</v>
      </c>
      <c r="P1197" s="1" t="s">
        <v>22909</v>
      </c>
      <c r="Q1197" s="1" t="s">
        <v>22909</v>
      </c>
      <c r="R1197" s="1" t="s">
        <v>13817</v>
      </c>
      <c r="S1197" s="1" t="s">
        <v>1195</v>
      </c>
      <c r="T1197" s="1"/>
      <c r="U1197" s="1"/>
      <c r="V1197" s="1" t="s">
        <v>13825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14704</v>
      </c>
      <c r="F1198" s="1" t="s">
        <v>15705</v>
      </c>
      <c r="G1198" s="1" t="s">
        <v>16702</v>
      </c>
      <c r="H1198" s="1" t="s">
        <v>17678</v>
      </c>
      <c r="I1198" s="1" t="s">
        <v>10957</v>
      </c>
      <c r="J1198" s="1"/>
      <c r="K1198" s="1" t="s">
        <v>22897</v>
      </c>
      <c r="L1198" s="1" t="s">
        <v>1196</v>
      </c>
      <c r="M1198" s="1" t="s">
        <v>12545</v>
      </c>
      <c r="N1198" s="1" t="s">
        <v>13020</v>
      </c>
      <c r="O1198" s="1" t="s">
        <v>1196</v>
      </c>
      <c r="P1198" s="1" t="s">
        <v>22909</v>
      </c>
      <c r="Q1198" s="1" t="s">
        <v>22909</v>
      </c>
      <c r="R1198" s="1" t="s">
        <v>13817</v>
      </c>
      <c r="S1198" s="1" t="s">
        <v>1196</v>
      </c>
      <c r="T1198" s="1"/>
      <c r="U1198" s="1"/>
      <c r="V1198" s="1" t="s">
        <v>13825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20485</v>
      </c>
      <c r="F1199" s="1" t="s">
        <v>21258</v>
      </c>
      <c r="G1199" s="1" t="s">
        <v>22033</v>
      </c>
      <c r="H1199" s="1" t="s">
        <v>22794</v>
      </c>
      <c r="I1199" s="1" t="s">
        <v>10958</v>
      </c>
      <c r="J1199" s="1"/>
      <c r="K1199" s="1" t="s">
        <v>22897</v>
      </c>
      <c r="L1199" s="1" t="s">
        <v>1197</v>
      </c>
      <c r="M1199" s="1" t="s">
        <v>12546</v>
      </c>
      <c r="N1199" s="1" t="s">
        <v>13020</v>
      </c>
      <c r="O1199" s="1" t="s">
        <v>1197</v>
      </c>
      <c r="P1199" s="1" t="s">
        <v>22909</v>
      </c>
      <c r="Q1199" s="1" t="s">
        <v>22909</v>
      </c>
      <c r="R1199" s="1" t="s">
        <v>13817</v>
      </c>
      <c r="S1199" s="1" t="s">
        <v>1197</v>
      </c>
      <c r="T1199" s="1"/>
      <c r="U1199" s="1"/>
      <c r="V1199" s="1" t="s">
        <v>13825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14706</v>
      </c>
      <c r="F1200" s="1" t="s">
        <v>15707</v>
      </c>
      <c r="G1200" s="1" t="s">
        <v>16704</v>
      </c>
      <c r="H1200" s="1" t="s">
        <v>17680</v>
      </c>
      <c r="I1200" s="1" t="s">
        <v>10959</v>
      </c>
      <c r="J1200" s="1"/>
      <c r="K1200" s="1" t="s">
        <v>22897</v>
      </c>
      <c r="L1200" s="1" t="s">
        <v>1198</v>
      </c>
      <c r="M1200" s="1" t="s">
        <v>12547</v>
      </c>
      <c r="N1200" s="1" t="s">
        <v>13020</v>
      </c>
      <c r="O1200" s="1" t="s">
        <v>1198</v>
      </c>
      <c r="P1200" s="1" t="s">
        <v>22909</v>
      </c>
      <c r="Q1200" s="1" t="s">
        <v>22909</v>
      </c>
      <c r="R1200" s="1" t="s">
        <v>13817</v>
      </c>
      <c r="S1200" s="1" t="s">
        <v>1198</v>
      </c>
      <c r="T1200" s="1"/>
      <c r="U1200" s="1"/>
      <c r="V1200" s="1" t="s">
        <v>13825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6211</v>
      </c>
      <c r="G1201" s="1" t="s">
        <v>7810</v>
      </c>
      <c r="H1201" s="1" t="s">
        <v>9385</v>
      </c>
      <c r="I1201" s="1" t="s">
        <v>10960</v>
      </c>
      <c r="J1201" s="1"/>
      <c r="K1201" s="1" t="s">
        <v>22897</v>
      </c>
      <c r="L1201" s="1" t="s">
        <v>1199</v>
      </c>
      <c r="M1201" s="1" t="s">
        <v>12548</v>
      </c>
      <c r="N1201" s="1" t="s">
        <v>13020</v>
      </c>
      <c r="O1201" s="1" t="s">
        <v>1199</v>
      </c>
      <c r="P1201" s="1" t="s">
        <v>22909</v>
      </c>
      <c r="Q1201" s="1" t="s">
        <v>22909</v>
      </c>
      <c r="R1201" s="1" t="s">
        <v>13817</v>
      </c>
      <c r="S1201" s="1" t="s">
        <v>1199</v>
      </c>
      <c r="T1201" s="1"/>
      <c r="U1201" s="1"/>
      <c r="V1201" s="1" t="s">
        <v>13825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6212</v>
      </c>
      <c r="G1202" s="1" t="s">
        <v>7811</v>
      </c>
      <c r="H1202" s="1" t="s">
        <v>9386</v>
      </c>
      <c r="I1202" s="1" t="s">
        <v>10961</v>
      </c>
      <c r="J1202" s="1"/>
      <c r="K1202" s="1" t="s">
        <v>22897</v>
      </c>
      <c r="L1202" s="1" t="s">
        <v>1200</v>
      </c>
      <c r="M1202" s="1" t="s">
        <v>12549</v>
      </c>
      <c r="N1202" s="1" t="s">
        <v>13020</v>
      </c>
      <c r="O1202" s="1" t="s">
        <v>1200</v>
      </c>
      <c r="P1202" s="1" t="s">
        <v>22909</v>
      </c>
      <c r="Q1202" s="1" t="s">
        <v>22909</v>
      </c>
      <c r="R1202" s="1" t="s">
        <v>13817</v>
      </c>
      <c r="S1202" s="1" t="s">
        <v>1200</v>
      </c>
      <c r="T1202" s="1"/>
      <c r="U1202" s="1"/>
      <c r="V1202" s="1" t="s">
        <v>13825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6213</v>
      </c>
      <c r="G1203" s="1" t="s">
        <v>7812</v>
      </c>
      <c r="H1203" s="1" t="s">
        <v>9387</v>
      </c>
      <c r="I1203" s="1" t="s">
        <v>10962</v>
      </c>
      <c r="J1203" s="1"/>
      <c r="K1203" s="1" t="s">
        <v>22897</v>
      </c>
      <c r="L1203" s="1" t="s">
        <v>1201</v>
      </c>
      <c r="M1203" s="1" t="s">
        <v>12550</v>
      </c>
      <c r="N1203" s="1" t="s">
        <v>13020</v>
      </c>
      <c r="O1203" s="1" t="s">
        <v>1201</v>
      </c>
      <c r="P1203" s="1" t="s">
        <v>22909</v>
      </c>
      <c r="Q1203" s="1" t="s">
        <v>22909</v>
      </c>
      <c r="R1203" s="1" t="s">
        <v>13817</v>
      </c>
      <c r="S1203" s="1" t="s">
        <v>1201</v>
      </c>
      <c r="T1203" s="1"/>
      <c r="U1203" s="1"/>
      <c r="V1203" s="1" t="s">
        <v>13825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6214</v>
      </c>
      <c r="G1204" s="1" t="s">
        <v>7813</v>
      </c>
      <c r="H1204" s="1" t="s">
        <v>9388</v>
      </c>
      <c r="I1204" s="1" t="s">
        <v>10963</v>
      </c>
      <c r="J1204" s="1"/>
      <c r="K1204" s="1" t="s">
        <v>22897</v>
      </c>
      <c r="L1204" s="1" t="s">
        <v>1202</v>
      </c>
      <c r="M1204" s="1" t="s">
        <v>12551</v>
      </c>
      <c r="N1204" s="1" t="s">
        <v>13020</v>
      </c>
      <c r="O1204" s="1" t="s">
        <v>1202</v>
      </c>
      <c r="P1204" s="1" t="s">
        <v>22909</v>
      </c>
      <c r="Q1204" s="1" t="s">
        <v>22909</v>
      </c>
      <c r="R1204" s="1" t="s">
        <v>13817</v>
      </c>
      <c r="S1204" s="1" t="s">
        <v>1202</v>
      </c>
      <c r="T1204" s="1"/>
      <c r="U1204" s="1"/>
      <c r="V1204" s="1" t="s">
        <v>13825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20486</v>
      </c>
      <c r="F1205" s="1" t="s">
        <v>21259</v>
      </c>
      <c r="G1205" s="1" t="s">
        <v>20486</v>
      </c>
      <c r="H1205" s="1" t="s">
        <v>22795</v>
      </c>
      <c r="I1205" s="1" t="s">
        <v>10964</v>
      </c>
      <c r="J1205" s="1"/>
      <c r="K1205" s="1" t="s">
        <v>22897</v>
      </c>
      <c r="L1205" s="1" t="s">
        <v>1203</v>
      </c>
      <c r="M1205" s="1" t="s">
        <v>12552</v>
      </c>
      <c r="N1205" s="1" t="s">
        <v>13020</v>
      </c>
      <c r="O1205" s="1" t="s">
        <v>1203</v>
      </c>
      <c r="P1205" s="1" t="s">
        <v>22909</v>
      </c>
      <c r="Q1205" s="1" t="s">
        <v>22909</v>
      </c>
      <c r="R1205" s="1" t="s">
        <v>13817</v>
      </c>
      <c r="S1205" s="1" t="s">
        <v>1203</v>
      </c>
      <c r="T1205" s="1"/>
      <c r="U1205" s="1"/>
      <c r="V1205" s="1" t="s">
        <v>13825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6216</v>
      </c>
      <c r="G1206" s="1" t="s">
        <v>7814</v>
      </c>
      <c r="H1206" s="1" t="s">
        <v>9390</v>
      </c>
      <c r="I1206" s="1" t="s">
        <v>10965</v>
      </c>
      <c r="J1206" s="1"/>
      <c r="K1206" s="1" t="s">
        <v>22897</v>
      </c>
      <c r="L1206" s="1" t="s">
        <v>1204</v>
      </c>
      <c r="M1206" s="1" t="s">
        <v>12553</v>
      </c>
      <c r="N1206" s="1" t="s">
        <v>13020</v>
      </c>
      <c r="O1206" s="1" t="s">
        <v>1204</v>
      </c>
      <c r="P1206" s="1" t="s">
        <v>22909</v>
      </c>
      <c r="Q1206" s="1" t="s">
        <v>22909</v>
      </c>
      <c r="R1206" s="1" t="s">
        <v>13817</v>
      </c>
      <c r="S1206" s="1" t="s">
        <v>1204</v>
      </c>
      <c r="T1206" s="1"/>
      <c r="U1206" s="1"/>
      <c r="V1206" s="1" t="s">
        <v>13825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20487</v>
      </c>
      <c r="F1207" s="1" t="s">
        <v>21260</v>
      </c>
      <c r="G1207" s="1" t="s">
        <v>22034</v>
      </c>
      <c r="H1207" s="1" t="s">
        <v>22796</v>
      </c>
      <c r="I1207" s="1" t="s">
        <v>10966</v>
      </c>
      <c r="J1207" s="1"/>
      <c r="K1207" s="1" t="s">
        <v>22897</v>
      </c>
      <c r="L1207" s="1" t="s">
        <v>1205</v>
      </c>
      <c r="M1207" s="1" t="s">
        <v>12554</v>
      </c>
      <c r="N1207" s="1" t="s">
        <v>13020</v>
      </c>
      <c r="O1207" s="1" t="s">
        <v>1205</v>
      </c>
      <c r="P1207" s="1" t="s">
        <v>22909</v>
      </c>
      <c r="Q1207" s="1" t="s">
        <v>22909</v>
      </c>
      <c r="R1207" s="1" t="s">
        <v>13817</v>
      </c>
      <c r="S1207" s="1" t="s">
        <v>1205</v>
      </c>
      <c r="T1207" s="1"/>
      <c r="U1207" s="1"/>
      <c r="V1207" s="1" t="s">
        <v>13825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6218</v>
      </c>
      <c r="G1208" s="1" t="s">
        <v>7816</v>
      </c>
      <c r="H1208" s="1" t="s">
        <v>9392</v>
      </c>
      <c r="I1208" s="1" t="s">
        <v>10476</v>
      </c>
      <c r="J1208" s="1"/>
      <c r="K1208" s="1" t="s">
        <v>22897</v>
      </c>
      <c r="L1208" s="1" t="s">
        <v>1206</v>
      </c>
      <c r="M1208" s="1" t="s">
        <v>12555</v>
      </c>
      <c r="N1208" s="1" t="s">
        <v>13020</v>
      </c>
      <c r="O1208" s="1" t="s">
        <v>1206</v>
      </c>
      <c r="P1208" s="1" t="s">
        <v>22909</v>
      </c>
      <c r="Q1208" s="1" t="s">
        <v>22909</v>
      </c>
      <c r="R1208" s="1" t="s">
        <v>13817</v>
      </c>
      <c r="S1208" s="1" t="s">
        <v>1206</v>
      </c>
      <c r="T1208" s="1"/>
      <c r="U1208" s="1"/>
      <c r="V1208" s="1" t="s">
        <v>13825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14712</v>
      </c>
      <c r="F1209" s="1" t="s">
        <v>15713</v>
      </c>
      <c r="G1209" s="1" t="s">
        <v>14712</v>
      </c>
      <c r="H1209" s="1" t="s">
        <v>17686</v>
      </c>
      <c r="I1209" s="1" t="s">
        <v>10967</v>
      </c>
      <c r="J1209" s="1"/>
      <c r="K1209" s="1" t="s">
        <v>22897</v>
      </c>
      <c r="L1209" s="1" t="s">
        <v>1207</v>
      </c>
      <c r="M1209" s="1" t="s">
        <v>12556</v>
      </c>
      <c r="N1209" s="1" t="s">
        <v>13020</v>
      </c>
      <c r="O1209" s="1" t="s">
        <v>1207</v>
      </c>
      <c r="P1209" s="1" t="s">
        <v>22909</v>
      </c>
      <c r="Q1209" s="1" t="s">
        <v>22909</v>
      </c>
      <c r="R1209" s="1" t="s">
        <v>13817</v>
      </c>
      <c r="S1209" s="1" t="s">
        <v>1207</v>
      </c>
      <c r="T1209" s="1"/>
      <c r="U1209" s="1"/>
      <c r="V1209" s="1" t="s">
        <v>13825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20488</v>
      </c>
      <c r="F1210" s="1" t="s">
        <v>21261</v>
      </c>
      <c r="G1210" s="1" t="s">
        <v>22035</v>
      </c>
      <c r="H1210" s="1" t="s">
        <v>22797</v>
      </c>
      <c r="I1210" s="1" t="s">
        <v>10968</v>
      </c>
      <c r="J1210" s="1"/>
      <c r="K1210" s="1" t="s">
        <v>22897</v>
      </c>
      <c r="L1210" s="1" t="s">
        <v>1208</v>
      </c>
      <c r="M1210" s="1" t="s">
        <v>12557</v>
      </c>
      <c r="N1210" s="1" t="s">
        <v>13020</v>
      </c>
      <c r="O1210" s="1" t="s">
        <v>1208</v>
      </c>
      <c r="P1210" s="1" t="s">
        <v>22909</v>
      </c>
      <c r="Q1210" s="1" t="s">
        <v>22909</v>
      </c>
      <c r="R1210" s="1" t="s">
        <v>13817</v>
      </c>
      <c r="S1210" s="1" t="s">
        <v>1208</v>
      </c>
      <c r="T1210" s="1"/>
      <c r="U1210" s="1"/>
      <c r="V1210" s="1" t="s">
        <v>13825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20489</v>
      </c>
      <c r="F1211" s="1" t="s">
        <v>21262</v>
      </c>
      <c r="G1211" s="1" t="s">
        <v>22036</v>
      </c>
      <c r="H1211" s="1" t="s">
        <v>22798</v>
      </c>
      <c r="I1211" s="1" t="s">
        <v>10969</v>
      </c>
      <c r="J1211" s="1"/>
      <c r="K1211" s="1" t="s">
        <v>22897</v>
      </c>
      <c r="L1211" s="1" t="s">
        <v>1209</v>
      </c>
      <c r="M1211" s="1" t="s">
        <v>12558</v>
      </c>
      <c r="N1211" s="1" t="s">
        <v>13020</v>
      </c>
      <c r="O1211" s="1" t="s">
        <v>1209</v>
      </c>
      <c r="P1211" s="1" t="s">
        <v>22909</v>
      </c>
      <c r="Q1211" s="1" t="s">
        <v>22909</v>
      </c>
      <c r="R1211" s="1" t="s">
        <v>13817</v>
      </c>
      <c r="S1211" s="1" t="s">
        <v>1209</v>
      </c>
      <c r="T1211" s="1"/>
      <c r="U1211" s="1"/>
      <c r="V1211" s="1" t="s">
        <v>13825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20490</v>
      </c>
      <c r="F1212" s="1" t="s">
        <v>21263</v>
      </c>
      <c r="G1212" s="1" t="s">
        <v>22037</v>
      </c>
      <c r="H1212" s="1" t="s">
        <v>22799</v>
      </c>
      <c r="I1212" s="1" t="s">
        <v>10970</v>
      </c>
      <c r="J1212" s="1"/>
      <c r="K1212" s="1" t="s">
        <v>22897</v>
      </c>
      <c r="L1212" s="1" t="s">
        <v>1210</v>
      </c>
      <c r="M1212" s="1" t="s">
        <v>12559</v>
      </c>
      <c r="N1212" s="1" t="s">
        <v>13020</v>
      </c>
      <c r="O1212" s="1" t="s">
        <v>1210</v>
      </c>
      <c r="P1212" s="1" t="s">
        <v>22909</v>
      </c>
      <c r="Q1212" s="1" t="s">
        <v>22909</v>
      </c>
      <c r="R1212" s="1" t="s">
        <v>13817</v>
      </c>
      <c r="S1212" s="1" t="s">
        <v>1210</v>
      </c>
      <c r="T1212" s="1"/>
      <c r="U1212" s="1"/>
      <c r="V1212" s="1" t="s">
        <v>13825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6223</v>
      </c>
      <c r="G1213" s="1" t="s">
        <v>7820</v>
      </c>
      <c r="H1213" s="1" t="s">
        <v>9397</v>
      </c>
      <c r="I1213" s="1" t="s">
        <v>10971</v>
      </c>
      <c r="J1213" s="1"/>
      <c r="K1213" s="1" t="s">
        <v>22897</v>
      </c>
      <c r="L1213" s="1" t="s">
        <v>1211</v>
      </c>
      <c r="M1213" s="1" t="s">
        <v>12560</v>
      </c>
      <c r="N1213" s="1" t="s">
        <v>13020</v>
      </c>
      <c r="O1213" s="1" t="s">
        <v>1211</v>
      </c>
      <c r="P1213" s="1" t="s">
        <v>22909</v>
      </c>
      <c r="Q1213" s="1" t="s">
        <v>22909</v>
      </c>
      <c r="R1213" s="1" t="s">
        <v>13817</v>
      </c>
      <c r="S1213" s="1" t="s">
        <v>1211</v>
      </c>
      <c r="T1213" s="1"/>
      <c r="U1213" s="1"/>
      <c r="V1213" s="1" t="s">
        <v>13825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14717</v>
      </c>
      <c r="F1214" s="1" t="s">
        <v>15718</v>
      </c>
      <c r="G1214" s="1" t="s">
        <v>16713</v>
      </c>
      <c r="H1214" s="1" t="s">
        <v>17691</v>
      </c>
      <c r="I1214" s="1" t="s">
        <v>10972</v>
      </c>
      <c r="J1214" s="1"/>
      <c r="K1214" s="1" t="s">
        <v>22897</v>
      </c>
      <c r="L1214" s="1" t="s">
        <v>1212</v>
      </c>
      <c r="M1214" s="1" t="s">
        <v>12561</v>
      </c>
      <c r="N1214" s="1" t="s">
        <v>13020</v>
      </c>
      <c r="O1214" s="1" t="s">
        <v>1212</v>
      </c>
      <c r="P1214" s="1" t="s">
        <v>22909</v>
      </c>
      <c r="Q1214" s="1" t="s">
        <v>22909</v>
      </c>
      <c r="R1214" s="1" t="s">
        <v>13817</v>
      </c>
      <c r="S1214" s="1" t="s">
        <v>1212</v>
      </c>
      <c r="T1214" s="1"/>
      <c r="U1214" s="1"/>
      <c r="V1214" s="1" t="s">
        <v>13825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14718</v>
      </c>
      <c r="F1215" s="1" t="s">
        <v>15719</v>
      </c>
      <c r="G1215" s="1" t="s">
        <v>16714</v>
      </c>
      <c r="H1215" s="1" t="s">
        <v>17692</v>
      </c>
      <c r="I1215" s="1" t="s">
        <v>10973</v>
      </c>
      <c r="J1215" s="1"/>
      <c r="K1215" s="1" t="s">
        <v>22897</v>
      </c>
      <c r="L1215" s="1" t="s">
        <v>1213</v>
      </c>
      <c r="M1215" s="1" t="s">
        <v>12562</v>
      </c>
      <c r="N1215" s="1" t="s">
        <v>13020</v>
      </c>
      <c r="O1215" s="1" t="s">
        <v>1213</v>
      </c>
      <c r="P1215" s="1" t="s">
        <v>22909</v>
      </c>
      <c r="Q1215" s="1" t="s">
        <v>22909</v>
      </c>
      <c r="R1215" s="1" t="s">
        <v>13817</v>
      </c>
      <c r="S1215" s="1" t="s">
        <v>1213</v>
      </c>
      <c r="T1215" s="1"/>
      <c r="U1215" s="1"/>
      <c r="V1215" s="1" t="s">
        <v>13825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6226</v>
      </c>
      <c r="G1216" s="1" t="s">
        <v>7823</v>
      </c>
      <c r="H1216" s="1" t="s">
        <v>9400</v>
      </c>
      <c r="I1216" s="1" t="s">
        <v>10974</v>
      </c>
      <c r="J1216" s="1"/>
      <c r="K1216" s="1" t="s">
        <v>22897</v>
      </c>
      <c r="L1216" s="1" t="s">
        <v>1214</v>
      </c>
      <c r="M1216" s="1" t="s">
        <v>12563</v>
      </c>
      <c r="N1216" s="1" t="s">
        <v>13020</v>
      </c>
      <c r="O1216" s="1" t="s">
        <v>1214</v>
      </c>
      <c r="P1216" s="1" t="s">
        <v>22909</v>
      </c>
      <c r="Q1216" s="1" t="s">
        <v>22909</v>
      </c>
      <c r="R1216" s="1" t="s">
        <v>13817</v>
      </c>
      <c r="S1216" s="1" t="s">
        <v>1214</v>
      </c>
      <c r="T1216" s="1"/>
      <c r="U1216" s="1"/>
      <c r="V1216" s="1" t="s">
        <v>13825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14720</v>
      </c>
      <c r="F1217" s="1" t="s">
        <v>15721</v>
      </c>
      <c r="G1217" s="1" t="s">
        <v>16716</v>
      </c>
      <c r="H1217" s="1" t="s">
        <v>17694</v>
      </c>
      <c r="I1217" s="1" t="s">
        <v>10061</v>
      </c>
      <c r="J1217" s="1"/>
      <c r="K1217" s="1" t="s">
        <v>22897</v>
      </c>
      <c r="L1217" s="1" t="s">
        <v>1215</v>
      </c>
      <c r="M1217" s="1" t="s">
        <v>12564</v>
      </c>
      <c r="N1217" s="1" t="s">
        <v>13020</v>
      </c>
      <c r="O1217" s="1" t="s">
        <v>1215</v>
      </c>
      <c r="P1217" s="1" t="s">
        <v>22909</v>
      </c>
      <c r="Q1217" s="1" t="s">
        <v>22909</v>
      </c>
      <c r="R1217" s="1" t="s">
        <v>13817</v>
      </c>
      <c r="S1217" s="1" t="s">
        <v>1215</v>
      </c>
      <c r="T1217" s="1"/>
      <c r="U1217" s="1"/>
      <c r="V1217" s="1" t="s">
        <v>13825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20491</v>
      </c>
      <c r="F1218" s="1" t="s">
        <v>21264</v>
      </c>
      <c r="G1218" s="1" t="s">
        <v>22038</v>
      </c>
      <c r="H1218" s="1" t="s">
        <v>22800</v>
      </c>
      <c r="I1218" s="1" t="s">
        <v>10975</v>
      </c>
      <c r="J1218" s="1"/>
      <c r="K1218" s="1" t="s">
        <v>22897</v>
      </c>
      <c r="L1218" s="1" t="s">
        <v>1216</v>
      </c>
      <c r="M1218" s="1" t="s">
        <v>12565</v>
      </c>
      <c r="N1218" s="1" t="s">
        <v>13020</v>
      </c>
      <c r="O1218" s="1" t="s">
        <v>1216</v>
      </c>
      <c r="P1218" s="1" t="s">
        <v>22909</v>
      </c>
      <c r="Q1218" s="1" t="s">
        <v>22909</v>
      </c>
      <c r="R1218" s="1" t="s">
        <v>13817</v>
      </c>
      <c r="S1218" s="1" t="s">
        <v>1216</v>
      </c>
      <c r="T1218" s="1"/>
      <c r="U1218" s="1"/>
      <c r="V1218" s="1" t="s">
        <v>13825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6229</v>
      </c>
      <c r="G1219" s="1" t="s">
        <v>7826</v>
      </c>
      <c r="H1219" s="1" t="s">
        <v>9403</v>
      </c>
      <c r="I1219" s="1" t="s">
        <v>10976</v>
      </c>
      <c r="J1219" s="1"/>
      <c r="K1219" s="1" t="s">
        <v>22897</v>
      </c>
      <c r="L1219" s="1" t="s">
        <v>1217</v>
      </c>
      <c r="M1219" s="1" t="s">
        <v>12566</v>
      </c>
      <c r="N1219" s="1" t="s">
        <v>13020</v>
      </c>
      <c r="O1219" s="1" t="s">
        <v>1217</v>
      </c>
      <c r="P1219" s="1" t="s">
        <v>22909</v>
      </c>
      <c r="Q1219" s="1" t="s">
        <v>22909</v>
      </c>
      <c r="R1219" s="1" t="s">
        <v>13817</v>
      </c>
      <c r="S1219" s="1" t="s">
        <v>1217</v>
      </c>
      <c r="T1219" s="1"/>
      <c r="U1219" s="1"/>
      <c r="V1219" s="1" t="s">
        <v>13825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6230</v>
      </c>
      <c r="G1220" s="1" t="s">
        <v>7827</v>
      </c>
      <c r="H1220" s="1" t="s">
        <v>9404</v>
      </c>
      <c r="I1220" s="1" t="s">
        <v>10977</v>
      </c>
      <c r="J1220" s="1"/>
      <c r="K1220" s="1" t="s">
        <v>22897</v>
      </c>
      <c r="L1220" s="1" t="s">
        <v>1218</v>
      </c>
      <c r="M1220" s="1" t="s">
        <v>12567</v>
      </c>
      <c r="N1220" s="1" t="s">
        <v>13020</v>
      </c>
      <c r="O1220" s="1" t="s">
        <v>1218</v>
      </c>
      <c r="P1220" s="1" t="s">
        <v>22909</v>
      </c>
      <c r="Q1220" s="1" t="s">
        <v>22909</v>
      </c>
      <c r="R1220" s="1" t="s">
        <v>13817</v>
      </c>
      <c r="S1220" s="1" t="s">
        <v>1218</v>
      </c>
      <c r="T1220" s="1"/>
      <c r="U1220" s="1"/>
      <c r="V1220" s="1" t="s">
        <v>13825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6231</v>
      </c>
      <c r="G1221" s="1" t="s">
        <v>7828</v>
      </c>
      <c r="H1221" s="1" t="s">
        <v>9405</v>
      </c>
      <c r="I1221" s="1" t="s">
        <v>10709</v>
      </c>
      <c r="J1221" s="1"/>
      <c r="K1221" s="1" t="s">
        <v>22897</v>
      </c>
      <c r="L1221" s="1" t="s">
        <v>1219</v>
      </c>
      <c r="M1221" s="1" t="s">
        <v>12568</v>
      </c>
      <c r="N1221" s="1" t="s">
        <v>13020</v>
      </c>
      <c r="O1221" s="1" t="s">
        <v>1219</v>
      </c>
      <c r="P1221" s="1" t="s">
        <v>22909</v>
      </c>
      <c r="Q1221" s="1" t="s">
        <v>22909</v>
      </c>
      <c r="R1221" s="1" t="s">
        <v>13817</v>
      </c>
      <c r="S1221" s="1" t="s">
        <v>1219</v>
      </c>
      <c r="T1221" s="1"/>
      <c r="U1221" s="1"/>
      <c r="V1221" s="1" t="s">
        <v>13825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6232</v>
      </c>
      <c r="G1222" s="1" t="s">
        <v>7829</v>
      </c>
      <c r="H1222" s="1" t="s">
        <v>9406</v>
      </c>
      <c r="I1222" s="1" t="s">
        <v>10307</v>
      </c>
      <c r="J1222" s="1"/>
      <c r="K1222" s="1" t="s">
        <v>22897</v>
      </c>
      <c r="L1222" s="1" t="s">
        <v>1220</v>
      </c>
      <c r="M1222" s="1" t="s">
        <v>12569</v>
      </c>
      <c r="N1222" s="1" t="s">
        <v>13020</v>
      </c>
      <c r="O1222" s="1" t="s">
        <v>1220</v>
      </c>
      <c r="P1222" s="1" t="s">
        <v>22909</v>
      </c>
      <c r="Q1222" s="1" t="s">
        <v>22909</v>
      </c>
      <c r="R1222" s="1" t="s">
        <v>13817</v>
      </c>
      <c r="S1222" s="1" t="s">
        <v>1220</v>
      </c>
      <c r="T1222" s="1"/>
      <c r="U1222" s="1"/>
      <c r="V1222" s="1" t="s">
        <v>13825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20492</v>
      </c>
      <c r="F1223" s="1" t="s">
        <v>20492</v>
      </c>
      <c r="G1223" s="1" t="s">
        <v>22039</v>
      </c>
      <c r="H1223" s="1" t="s">
        <v>22801</v>
      </c>
      <c r="I1223" s="1" t="s">
        <v>10978</v>
      </c>
      <c r="J1223" s="1"/>
      <c r="K1223" s="1" t="s">
        <v>22897</v>
      </c>
      <c r="L1223" s="1" t="s">
        <v>1221</v>
      </c>
      <c r="M1223" s="1" t="s">
        <v>12570</v>
      </c>
      <c r="N1223" s="1" t="s">
        <v>13020</v>
      </c>
      <c r="O1223" s="1" t="s">
        <v>1221</v>
      </c>
      <c r="P1223" s="1" t="s">
        <v>22909</v>
      </c>
      <c r="Q1223" s="1" t="s">
        <v>22909</v>
      </c>
      <c r="R1223" s="1" t="s">
        <v>13817</v>
      </c>
      <c r="S1223" s="1" t="s">
        <v>1221</v>
      </c>
      <c r="T1223" s="1"/>
      <c r="U1223" s="1"/>
      <c r="V1223" s="1" t="s">
        <v>13825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20493</v>
      </c>
      <c r="F1224" s="1" t="s">
        <v>21265</v>
      </c>
      <c r="G1224" s="1" t="s">
        <v>22040</v>
      </c>
      <c r="H1224" s="1" t="s">
        <v>22802</v>
      </c>
      <c r="I1224" s="1" t="s">
        <v>10979</v>
      </c>
      <c r="J1224" s="1"/>
      <c r="K1224" s="1" t="s">
        <v>22897</v>
      </c>
      <c r="L1224" s="1" t="s">
        <v>1222</v>
      </c>
      <c r="M1224" s="1" t="s">
        <v>12571</v>
      </c>
      <c r="N1224" s="1" t="s">
        <v>13020</v>
      </c>
      <c r="O1224" s="1" t="s">
        <v>1222</v>
      </c>
      <c r="P1224" s="1" t="s">
        <v>22909</v>
      </c>
      <c r="Q1224" s="1" t="s">
        <v>22909</v>
      </c>
      <c r="R1224" s="1" t="s">
        <v>13817</v>
      </c>
      <c r="S1224" s="1" t="s">
        <v>1222</v>
      </c>
      <c r="T1224" s="1"/>
      <c r="U1224" s="1"/>
      <c r="V1224" s="1" t="s">
        <v>13825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20494</v>
      </c>
      <c r="F1225" s="1" t="s">
        <v>21266</v>
      </c>
      <c r="G1225" s="1" t="s">
        <v>22041</v>
      </c>
      <c r="H1225" s="1" t="s">
        <v>22803</v>
      </c>
      <c r="I1225" s="1" t="s">
        <v>10980</v>
      </c>
      <c r="J1225" s="1"/>
      <c r="K1225" s="1" t="s">
        <v>22897</v>
      </c>
      <c r="L1225" s="1" t="s">
        <v>1223</v>
      </c>
      <c r="M1225" s="1" t="s">
        <v>12572</v>
      </c>
      <c r="N1225" s="1" t="s">
        <v>13020</v>
      </c>
      <c r="O1225" s="1" t="s">
        <v>1223</v>
      </c>
      <c r="P1225" s="1" t="s">
        <v>22909</v>
      </c>
      <c r="Q1225" s="1" t="s">
        <v>22909</v>
      </c>
      <c r="R1225" s="1" t="s">
        <v>13817</v>
      </c>
      <c r="S1225" s="1" t="s">
        <v>1223</v>
      </c>
      <c r="T1225" s="1"/>
      <c r="U1225" s="1"/>
      <c r="V1225" s="1" t="s">
        <v>13825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6235</v>
      </c>
      <c r="G1226" s="1" t="s">
        <v>7833</v>
      </c>
      <c r="H1226" s="1" t="s">
        <v>9410</v>
      </c>
      <c r="I1226" s="1" t="s">
        <v>10981</v>
      </c>
      <c r="J1226" s="1"/>
      <c r="K1226" s="1" t="s">
        <v>22897</v>
      </c>
      <c r="L1226" s="1" t="s">
        <v>1224</v>
      </c>
      <c r="M1226" s="1" t="s">
        <v>12573</v>
      </c>
      <c r="N1226" s="1" t="s">
        <v>13020</v>
      </c>
      <c r="O1226" s="1" t="s">
        <v>1224</v>
      </c>
      <c r="P1226" s="1" t="s">
        <v>22909</v>
      </c>
      <c r="Q1226" s="1" t="s">
        <v>22909</v>
      </c>
      <c r="R1226" s="1" t="s">
        <v>13817</v>
      </c>
      <c r="S1226" s="1" t="s">
        <v>1224</v>
      </c>
      <c r="T1226" s="1"/>
      <c r="U1226" s="1"/>
      <c r="V1226" s="1" t="s">
        <v>13825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20495</v>
      </c>
      <c r="F1227" s="1" t="s">
        <v>21267</v>
      </c>
      <c r="G1227" s="1" t="s">
        <v>22042</v>
      </c>
      <c r="H1227" s="1" t="s">
        <v>22804</v>
      </c>
      <c r="I1227" s="1" t="s">
        <v>10982</v>
      </c>
      <c r="J1227" s="1"/>
      <c r="K1227" s="1" t="s">
        <v>22897</v>
      </c>
      <c r="L1227" s="1" t="s">
        <v>1225</v>
      </c>
      <c r="M1227" s="1" t="s">
        <v>12574</v>
      </c>
      <c r="N1227" s="1" t="s">
        <v>13020</v>
      </c>
      <c r="O1227" s="1" t="s">
        <v>1225</v>
      </c>
      <c r="P1227" s="1" t="s">
        <v>22909</v>
      </c>
      <c r="Q1227" s="1" t="s">
        <v>22909</v>
      </c>
      <c r="R1227" s="1" t="s">
        <v>13817</v>
      </c>
      <c r="S1227" s="1" t="s">
        <v>1225</v>
      </c>
      <c r="T1227" s="1"/>
      <c r="U1227" s="1"/>
      <c r="V1227" s="1" t="s">
        <v>13825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20496</v>
      </c>
      <c r="F1228" s="1" t="s">
        <v>21268</v>
      </c>
      <c r="G1228" s="1" t="s">
        <v>22043</v>
      </c>
      <c r="H1228" s="1" t="s">
        <v>22805</v>
      </c>
      <c r="I1228" s="1" t="s">
        <v>10983</v>
      </c>
      <c r="J1228" s="1"/>
      <c r="K1228" s="1" t="s">
        <v>22897</v>
      </c>
      <c r="L1228" s="1" t="s">
        <v>1226</v>
      </c>
      <c r="M1228" s="1" t="s">
        <v>12575</v>
      </c>
      <c r="N1228" s="1" t="s">
        <v>13020</v>
      </c>
      <c r="O1228" s="1" t="s">
        <v>1226</v>
      </c>
      <c r="P1228" s="1" t="s">
        <v>22909</v>
      </c>
      <c r="Q1228" s="1" t="s">
        <v>22909</v>
      </c>
      <c r="R1228" s="1" t="s">
        <v>13817</v>
      </c>
      <c r="S1228" s="1" t="s">
        <v>1226</v>
      </c>
      <c r="T1228" s="1"/>
      <c r="U1228" s="1"/>
      <c r="V1228" s="1" t="s">
        <v>13825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14728</v>
      </c>
      <c r="F1229" s="1" t="s">
        <v>15728</v>
      </c>
      <c r="G1229" s="1" t="s">
        <v>16724</v>
      </c>
      <c r="H1229" s="1" t="s">
        <v>17702</v>
      </c>
      <c r="I1229" s="1" t="s">
        <v>10984</v>
      </c>
      <c r="J1229" s="1"/>
      <c r="K1229" s="1" t="s">
        <v>22897</v>
      </c>
      <c r="L1229" s="1" t="s">
        <v>1227</v>
      </c>
      <c r="M1229" s="1" t="s">
        <v>12576</v>
      </c>
      <c r="N1229" s="1" t="s">
        <v>13020</v>
      </c>
      <c r="O1229" s="1" t="s">
        <v>1227</v>
      </c>
      <c r="P1229" s="1" t="s">
        <v>22909</v>
      </c>
      <c r="Q1229" s="1" t="s">
        <v>22909</v>
      </c>
      <c r="R1229" s="1" t="s">
        <v>13817</v>
      </c>
      <c r="S1229" s="1" t="s">
        <v>1227</v>
      </c>
      <c r="T1229" s="1"/>
      <c r="U1229" s="1"/>
      <c r="V1229" s="1" t="s">
        <v>13825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20497</v>
      </c>
      <c r="F1230" s="1" t="s">
        <v>21269</v>
      </c>
      <c r="G1230" s="1" t="s">
        <v>22044</v>
      </c>
      <c r="H1230" s="1" t="s">
        <v>22806</v>
      </c>
      <c r="I1230" s="1" t="s">
        <v>10985</v>
      </c>
      <c r="J1230" s="1"/>
      <c r="K1230" s="1" t="s">
        <v>22897</v>
      </c>
      <c r="L1230" s="1" t="s">
        <v>1228</v>
      </c>
      <c r="M1230" s="1" t="s">
        <v>12577</v>
      </c>
      <c r="N1230" s="1" t="s">
        <v>13020</v>
      </c>
      <c r="O1230" s="1" t="s">
        <v>1228</v>
      </c>
      <c r="P1230" s="1" t="s">
        <v>22909</v>
      </c>
      <c r="Q1230" s="1" t="s">
        <v>22909</v>
      </c>
      <c r="R1230" s="1" t="s">
        <v>13817</v>
      </c>
      <c r="S1230" s="1" t="s">
        <v>1228</v>
      </c>
      <c r="T1230" s="1"/>
      <c r="U1230" s="1"/>
      <c r="V1230" s="1" t="s">
        <v>13825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20498</v>
      </c>
      <c r="F1231" s="1" t="s">
        <v>21270</v>
      </c>
      <c r="G1231" s="1" t="s">
        <v>22045</v>
      </c>
      <c r="H1231" s="1" t="s">
        <v>22807</v>
      </c>
      <c r="I1231" s="1" t="s">
        <v>10986</v>
      </c>
      <c r="J1231" s="1"/>
      <c r="K1231" s="1" t="s">
        <v>22897</v>
      </c>
      <c r="L1231" s="1" t="s">
        <v>1229</v>
      </c>
      <c r="M1231" s="1" t="s">
        <v>12578</v>
      </c>
      <c r="N1231" s="1" t="s">
        <v>13020</v>
      </c>
      <c r="O1231" s="1" t="s">
        <v>1229</v>
      </c>
      <c r="P1231" s="1" t="s">
        <v>22909</v>
      </c>
      <c r="Q1231" s="1" t="s">
        <v>22909</v>
      </c>
      <c r="R1231" s="1" t="s">
        <v>13817</v>
      </c>
      <c r="S1231" s="1" t="s">
        <v>1229</v>
      </c>
      <c r="T1231" s="1"/>
      <c r="U1231" s="1"/>
      <c r="V1231" s="1" t="s">
        <v>13825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20499</v>
      </c>
      <c r="F1232" s="1" t="s">
        <v>21271</v>
      </c>
      <c r="G1232" s="1" t="s">
        <v>22046</v>
      </c>
      <c r="H1232" s="1" t="s">
        <v>22808</v>
      </c>
      <c r="I1232" s="1" t="s">
        <v>10987</v>
      </c>
      <c r="J1232" s="1"/>
      <c r="K1232" s="1" t="s">
        <v>22897</v>
      </c>
      <c r="L1232" s="1" t="s">
        <v>1230</v>
      </c>
      <c r="M1232" s="1" t="s">
        <v>12579</v>
      </c>
      <c r="N1232" s="1" t="s">
        <v>13020</v>
      </c>
      <c r="O1232" s="1" t="s">
        <v>1230</v>
      </c>
      <c r="P1232" s="1" t="s">
        <v>22909</v>
      </c>
      <c r="Q1232" s="1" t="s">
        <v>22909</v>
      </c>
      <c r="R1232" s="1" t="s">
        <v>13817</v>
      </c>
      <c r="S1232" s="1" t="s">
        <v>1230</v>
      </c>
      <c r="T1232" s="1"/>
      <c r="U1232" s="1"/>
      <c r="V1232" s="1" t="s">
        <v>13825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20500</v>
      </c>
      <c r="F1233" s="1" t="s">
        <v>21272</v>
      </c>
      <c r="G1233" s="1" t="s">
        <v>22047</v>
      </c>
      <c r="H1233" s="1" t="s">
        <v>22809</v>
      </c>
      <c r="I1233" s="1" t="s">
        <v>10988</v>
      </c>
      <c r="J1233" s="1"/>
      <c r="K1233" s="1" t="s">
        <v>22897</v>
      </c>
      <c r="L1233" s="1" t="s">
        <v>1231</v>
      </c>
      <c r="M1233" s="1" t="s">
        <v>12580</v>
      </c>
      <c r="N1233" s="1" t="s">
        <v>13020</v>
      </c>
      <c r="O1233" s="1" t="s">
        <v>1231</v>
      </c>
      <c r="P1233" s="1" t="s">
        <v>22909</v>
      </c>
      <c r="Q1233" s="1" t="s">
        <v>22909</v>
      </c>
      <c r="R1233" s="1" t="s">
        <v>13817</v>
      </c>
      <c r="S1233" s="1" t="s">
        <v>1231</v>
      </c>
      <c r="T1233" s="1"/>
      <c r="U1233" s="1"/>
      <c r="V1233" s="1" t="s">
        <v>13825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20501</v>
      </c>
      <c r="F1234" s="1" t="s">
        <v>21273</v>
      </c>
      <c r="G1234" s="1" t="s">
        <v>22048</v>
      </c>
      <c r="H1234" s="1" t="s">
        <v>22810</v>
      </c>
      <c r="I1234" s="1" t="s">
        <v>10989</v>
      </c>
      <c r="J1234" s="1"/>
      <c r="K1234" s="1" t="s">
        <v>22897</v>
      </c>
      <c r="L1234" s="1" t="s">
        <v>1232</v>
      </c>
      <c r="M1234" s="1" t="s">
        <v>12581</v>
      </c>
      <c r="N1234" s="1" t="s">
        <v>13020</v>
      </c>
      <c r="O1234" s="1" t="s">
        <v>1232</v>
      </c>
      <c r="P1234" s="1" t="s">
        <v>22909</v>
      </c>
      <c r="Q1234" s="1" t="s">
        <v>22909</v>
      </c>
      <c r="R1234" s="1" t="s">
        <v>13817</v>
      </c>
      <c r="S1234" s="1" t="s">
        <v>1232</v>
      </c>
      <c r="T1234" s="1"/>
      <c r="U1234" s="1"/>
      <c r="V1234" s="1" t="s">
        <v>13825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6244</v>
      </c>
      <c r="G1235" s="1" t="s">
        <v>7842</v>
      </c>
      <c r="H1235" s="1" t="s">
        <v>9419</v>
      </c>
      <c r="I1235" s="1" t="s">
        <v>10990</v>
      </c>
      <c r="J1235" s="1"/>
      <c r="K1235" s="1" t="s">
        <v>22897</v>
      </c>
      <c r="L1235" s="1" t="s">
        <v>1233</v>
      </c>
      <c r="M1235" s="1" t="s">
        <v>12582</v>
      </c>
      <c r="N1235" s="1" t="s">
        <v>13020</v>
      </c>
      <c r="O1235" s="1" t="s">
        <v>1233</v>
      </c>
      <c r="P1235" s="1" t="s">
        <v>22909</v>
      </c>
      <c r="Q1235" s="1" t="s">
        <v>22909</v>
      </c>
      <c r="R1235" s="1" t="s">
        <v>13817</v>
      </c>
      <c r="S1235" s="1" t="s">
        <v>1233</v>
      </c>
      <c r="T1235" s="1"/>
      <c r="U1235" s="1"/>
      <c r="V1235" s="1" t="s">
        <v>13825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6245</v>
      </c>
      <c r="G1236" s="1" t="s">
        <v>7843</v>
      </c>
      <c r="H1236" s="1" t="s">
        <v>9420</v>
      </c>
      <c r="I1236" s="1" t="s">
        <v>10991</v>
      </c>
      <c r="J1236" s="1"/>
      <c r="K1236" s="1" t="s">
        <v>22897</v>
      </c>
      <c r="L1236" s="1" t="s">
        <v>1234</v>
      </c>
      <c r="M1236" s="1" t="s">
        <v>12583</v>
      </c>
      <c r="N1236" s="1" t="s">
        <v>13020</v>
      </c>
      <c r="O1236" s="1" t="s">
        <v>1234</v>
      </c>
      <c r="P1236" s="1" t="s">
        <v>22909</v>
      </c>
      <c r="Q1236" s="1" t="s">
        <v>22909</v>
      </c>
      <c r="R1236" s="1" t="s">
        <v>13817</v>
      </c>
      <c r="S1236" s="1" t="s">
        <v>1234</v>
      </c>
      <c r="T1236" s="1"/>
      <c r="U1236" s="1"/>
      <c r="V1236" s="1" t="s">
        <v>13825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20502</v>
      </c>
      <c r="F1237" s="1" t="s">
        <v>21274</v>
      </c>
      <c r="G1237" s="1" t="s">
        <v>22049</v>
      </c>
      <c r="H1237" s="1" t="s">
        <v>21274</v>
      </c>
      <c r="I1237" s="1" t="s">
        <v>10992</v>
      </c>
      <c r="J1237" s="1"/>
      <c r="K1237" s="1" t="s">
        <v>22897</v>
      </c>
      <c r="L1237" s="1" t="s">
        <v>1235</v>
      </c>
      <c r="M1237" s="1" t="s">
        <v>12584</v>
      </c>
      <c r="N1237" s="1" t="s">
        <v>13020</v>
      </c>
      <c r="O1237" s="1" t="s">
        <v>1235</v>
      </c>
      <c r="P1237" s="1" t="s">
        <v>22909</v>
      </c>
      <c r="Q1237" s="1" t="s">
        <v>22909</v>
      </c>
      <c r="R1237" s="1" t="s">
        <v>13817</v>
      </c>
      <c r="S1237" s="1" t="s">
        <v>1235</v>
      </c>
      <c r="T1237" s="1"/>
      <c r="U1237" s="1"/>
      <c r="V1237" s="1" t="s">
        <v>13825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20503</v>
      </c>
      <c r="F1238" s="1" t="s">
        <v>21275</v>
      </c>
      <c r="G1238" s="1" t="s">
        <v>22050</v>
      </c>
      <c r="H1238" s="1" t="s">
        <v>22811</v>
      </c>
      <c r="I1238" s="1" t="s">
        <v>10400</v>
      </c>
      <c r="J1238" s="1"/>
      <c r="K1238" s="1" t="s">
        <v>22897</v>
      </c>
      <c r="L1238" s="1" t="s">
        <v>1236</v>
      </c>
      <c r="M1238" s="1" t="s">
        <v>12585</v>
      </c>
      <c r="N1238" s="1" t="s">
        <v>13020</v>
      </c>
      <c r="O1238" s="1" t="s">
        <v>1236</v>
      </c>
      <c r="P1238" s="1" t="s">
        <v>22909</v>
      </c>
      <c r="Q1238" s="1" t="s">
        <v>22909</v>
      </c>
      <c r="R1238" s="1" t="s">
        <v>13817</v>
      </c>
      <c r="S1238" s="1" t="s">
        <v>1236</v>
      </c>
      <c r="T1238" s="1"/>
      <c r="U1238" s="1"/>
      <c r="V1238" s="1" t="s">
        <v>13825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14733</v>
      </c>
      <c r="F1239" s="1" t="s">
        <v>15733</v>
      </c>
      <c r="G1239" s="1" t="s">
        <v>16729</v>
      </c>
      <c r="H1239" s="1" t="s">
        <v>17707</v>
      </c>
      <c r="I1239" s="1" t="s">
        <v>10993</v>
      </c>
      <c r="J1239" s="1"/>
      <c r="K1239" s="1" t="s">
        <v>22897</v>
      </c>
      <c r="L1239" s="1" t="s">
        <v>1237</v>
      </c>
      <c r="M1239" s="1" t="s">
        <v>12586</v>
      </c>
      <c r="N1239" s="1" t="s">
        <v>13020</v>
      </c>
      <c r="O1239" s="1" t="s">
        <v>1237</v>
      </c>
      <c r="P1239" s="1" t="s">
        <v>22909</v>
      </c>
      <c r="Q1239" s="1" t="s">
        <v>22909</v>
      </c>
      <c r="R1239" s="1" t="s">
        <v>13817</v>
      </c>
      <c r="S1239" s="1" t="s">
        <v>1237</v>
      </c>
      <c r="T1239" s="1"/>
      <c r="U1239" s="1"/>
      <c r="V1239" s="1" t="s">
        <v>13825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20504</v>
      </c>
      <c r="F1240" s="1" t="s">
        <v>21276</v>
      </c>
      <c r="G1240" s="1" t="s">
        <v>22051</v>
      </c>
      <c r="H1240" s="1" t="s">
        <v>22812</v>
      </c>
      <c r="I1240" s="1" t="s">
        <v>10190</v>
      </c>
      <c r="J1240" s="1"/>
      <c r="K1240" s="1" t="s">
        <v>22897</v>
      </c>
      <c r="L1240" s="1" t="s">
        <v>1238</v>
      </c>
      <c r="M1240" s="1" t="s">
        <v>12587</v>
      </c>
      <c r="N1240" s="1" t="s">
        <v>13020</v>
      </c>
      <c r="O1240" s="1" t="s">
        <v>1238</v>
      </c>
      <c r="P1240" s="1" t="s">
        <v>22909</v>
      </c>
      <c r="Q1240" s="1" t="s">
        <v>22909</v>
      </c>
      <c r="R1240" s="1" t="s">
        <v>13817</v>
      </c>
      <c r="S1240" s="1" t="s">
        <v>1238</v>
      </c>
      <c r="T1240" s="1"/>
      <c r="U1240" s="1"/>
      <c r="V1240" s="1" t="s">
        <v>13825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20505</v>
      </c>
      <c r="F1241" s="1" t="s">
        <v>21277</v>
      </c>
      <c r="G1241" s="1" t="s">
        <v>22052</v>
      </c>
      <c r="H1241" s="1" t="s">
        <v>22813</v>
      </c>
      <c r="I1241" s="1" t="s">
        <v>10994</v>
      </c>
      <c r="J1241" s="1"/>
      <c r="K1241" s="1" t="s">
        <v>22897</v>
      </c>
      <c r="L1241" s="1" t="s">
        <v>1239</v>
      </c>
      <c r="M1241" s="1" t="s">
        <v>12588</v>
      </c>
      <c r="N1241" s="1" t="s">
        <v>13020</v>
      </c>
      <c r="O1241" s="1" t="s">
        <v>1239</v>
      </c>
      <c r="P1241" s="1" t="s">
        <v>22909</v>
      </c>
      <c r="Q1241" s="1" t="s">
        <v>22909</v>
      </c>
      <c r="R1241" s="1" t="s">
        <v>13817</v>
      </c>
      <c r="S1241" s="1" t="s">
        <v>1239</v>
      </c>
      <c r="T1241" s="1"/>
      <c r="U1241" s="1"/>
      <c r="V1241" s="1" t="s">
        <v>13825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20506</v>
      </c>
      <c r="F1242" s="1" t="s">
        <v>21278</v>
      </c>
      <c r="G1242" s="1" t="s">
        <v>22053</v>
      </c>
      <c r="H1242" s="1" t="s">
        <v>22814</v>
      </c>
      <c r="I1242" s="1" t="s">
        <v>10930</v>
      </c>
      <c r="J1242" s="1"/>
      <c r="K1242" s="1" t="s">
        <v>22897</v>
      </c>
      <c r="L1242" s="1" t="s">
        <v>1240</v>
      </c>
      <c r="M1242" s="1" t="s">
        <v>12589</v>
      </c>
      <c r="N1242" s="1" t="s">
        <v>13020</v>
      </c>
      <c r="O1242" s="1" t="s">
        <v>1240</v>
      </c>
      <c r="P1242" s="1" t="s">
        <v>22909</v>
      </c>
      <c r="Q1242" s="1" t="s">
        <v>22909</v>
      </c>
      <c r="R1242" s="1" t="s">
        <v>13817</v>
      </c>
      <c r="S1242" s="1" t="s">
        <v>1240</v>
      </c>
      <c r="T1242" s="1"/>
      <c r="U1242" s="1"/>
      <c r="V1242" s="1" t="s">
        <v>13825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14736</v>
      </c>
      <c r="F1243" s="1" t="s">
        <v>15736</v>
      </c>
      <c r="G1243" s="1" t="s">
        <v>16732</v>
      </c>
      <c r="H1243" s="1" t="s">
        <v>17710</v>
      </c>
      <c r="I1243" s="1" t="s">
        <v>10995</v>
      </c>
      <c r="J1243" s="1"/>
      <c r="K1243" s="1" t="s">
        <v>22897</v>
      </c>
      <c r="L1243" s="1" t="s">
        <v>1241</v>
      </c>
      <c r="M1243" s="1" t="s">
        <v>12590</v>
      </c>
      <c r="N1243" s="1" t="s">
        <v>13020</v>
      </c>
      <c r="O1243" s="1" t="s">
        <v>1241</v>
      </c>
      <c r="P1243" s="1" t="s">
        <v>22909</v>
      </c>
      <c r="Q1243" s="1" t="s">
        <v>22909</v>
      </c>
      <c r="R1243" s="1" t="s">
        <v>13817</v>
      </c>
      <c r="S1243" s="1" t="s">
        <v>1241</v>
      </c>
      <c r="T1243" s="1"/>
      <c r="U1243" s="1"/>
      <c r="V1243" s="1" t="s">
        <v>13825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20507</v>
      </c>
      <c r="F1244" s="1" t="s">
        <v>21279</v>
      </c>
      <c r="G1244" s="1" t="s">
        <v>22054</v>
      </c>
      <c r="H1244" s="1" t="s">
        <v>22815</v>
      </c>
      <c r="I1244" s="1" t="s">
        <v>10996</v>
      </c>
      <c r="J1244" s="1"/>
      <c r="K1244" s="1" t="s">
        <v>22897</v>
      </c>
      <c r="L1244" s="1" t="s">
        <v>1242</v>
      </c>
      <c r="M1244" s="1" t="s">
        <v>12591</v>
      </c>
      <c r="N1244" s="1" t="s">
        <v>13020</v>
      </c>
      <c r="O1244" s="1" t="s">
        <v>1242</v>
      </c>
      <c r="P1244" s="1" t="s">
        <v>22909</v>
      </c>
      <c r="Q1244" s="1" t="s">
        <v>22909</v>
      </c>
      <c r="R1244" s="1" t="s">
        <v>13817</v>
      </c>
      <c r="S1244" s="1" t="s">
        <v>1242</v>
      </c>
      <c r="T1244" s="1"/>
      <c r="U1244" s="1"/>
      <c r="V1244" s="1" t="s">
        <v>13825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20508</v>
      </c>
      <c r="F1245" s="1" t="s">
        <v>21280</v>
      </c>
      <c r="G1245" s="1" t="s">
        <v>22055</v>
      </c>
      <c r="H1245" s="1" t="s">
        <v>22816</v>
      </c>
      <c r="I1245" s="1" t="s">
        <v>10997</v>
      </c>
      <c r="J1245" s="1"/>
      <c r="K1245" s="1" t="s">
        <v>22897</v>
      </c>
      <c r="L1245" s="1" t="s">
        <v>1243</v>
      </c>
      <c r="M1245" s="1" t="s">
        <v>12592</v>
      </c>
      <c r="N1245" s="1" t="s">
        <v>13020</v>
      </c>
      <c r="O1245" s="1" t="s">
        <v>1243</v>
      </c>
      <c r="P1245" s="1" t="s">
        <v>22909</v>
      </c>
      <c r="Q1245" s="1" t="s">
        <v>22909</v>
      </c>
      <c r="R1245" s="1" t="s">
        <v>13817</v>
      </c>
      <c r="S1245" s="1" t="s">
        <v>1243</v>
      </c>
      <c r="T1245" s="1"/>
      <c r="U1245" s="1"/>
      <c r="V1245" s="1" t="s">
        <v>13825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20509</v>
      </c>
      <c r="F1246" s="1" t="s">
        <v>21281</v>
      </c>
      <c r="G1246" s="1" t="s">
        <v>22056</v>
      </c>
      <c r="H1246" s="1" t="s">
        <v>22817</v>
      </c>
      <c r="I1246" s="1" t="s">
        <v>10998</v>
      </c>
      <c r="J1246" s="1"/>
      <c r="K1246" s="1" t="s">
        <v>22897</v>
      </c>
      <c r="L1246" s="1" t="s">
        <v>1244</v>
      </c>
      <c r="M1246" s="1" t="s">
        <v>12593</v>
      </c>
      <c r="N1246" s="1" t="s">
        <v>13020</v>
      </c>
      <c r="O1246" s="1" t="s">
        <v>1244</v>
      </c>
      <c r="P1246" s="1" t="s">
        <v>22909</v>
      </c>
      <c r="Q1246" s="1" t="s">
        <v>22909</v>
      </c>
      <c r="R1246" s="1" t="s">
        <v>13817</v>
      </c>
      <c r="S1246" s="1" t="s">
        <v>1244</v>
      </c>
      <c r="T1246" s="1"/>
      <c r="U1246" s="1"/>
      <c r="V1246" s="1" t="s">
        <v>13825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20510</v>
      </c>
      <c r="F1247" s="1" t="s">
        <v>21282</v>
      </c>
      <c r="G1247" s="1" t="s">
        <v>22057</v>
      </c>
      <c r="H1247" s="1" t="s">
        <v>22818</v>
      </c>
      <c r="I1247" s="1" t="s">
        <v>10999</v>
      </c>
      <c r="J1247" s="1"/>
      <c r="K1247" s="1" t="s">
        <v>22897</v>
      </c>
      <c r="L1247" s="1" t="s">
        <v>1245</v>
      </c>
      <c r="M1247" s="1" t="s">
        <v>12594</v>
      </c>
      <c r="N1247" s="1" t="s">
        <v>13020</v>
      </c>
      <c r="O1247" s="1" t="s">
        <v>1245</v>
      </c>
      <c r="P1247" s="1" t="s">
        <v>22909</v>
      </c>
      <c r="Q1247" s="1" t="s">
        <v>22909</v>
      </c>
      <c r="R1247" s="1" t="s">
        <v>13817</v>
      </c>
      <c r="S1247" s="1" t="s">
        <v>1245</v>
      </c>
      <c r="T1247" s="1"/>
      <c r="U1247" s="1"/>
      <c r="V1247" s="1" t="s">
        <v>13825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6257</v>
      </c>
      <c r="G1248" s="1" t="s">
        <v>7855</v>
      </c>
      <c r="H1248" s="1" t="s">
        <v>9431</v>
      </c>
      <c r="I1248" s="1" t="s">
        <v>11000</v>
      </c>
      <c r="J1248" s="1"/>
      <c r="K1248" s="1" t="s">
        <v>22897</v>
      </c>
      <c r="L1248" s="1" t="s">
        <v>1246</v>
      </c>
      <c r="M1248" s="1" t="s">
        <v>12595</v>
      </c>
      <c r="N1248" s="1" t="s">
        <v>13020</v>
      </c>
      <c r="O1248" s="1" t="s">
        <v>1246</v>
      </c>
      <c r="P1248" s="1" t="s">
        <v>22909</v>
      </c>
      <c r="Q1248" s="1" t="s">
        <v>22909</v>
      </c>
      <c r="R1248" s="1" t="s">
        <v>13817</v>
      </c>
      <c r="S1248" s="1" t="s">
        <v>1246</v>
      </c>
      <c r="T1248" s="1"/>
      <c r="U1248" s="1"/>
      <c r="V1248" s="1" t="s">
        <v>13825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20511</v>
      </c>
      <c r="F1249" s="1" t="s">
        <v>21283</v>
      </c>
      <c r="G1249" s="1" t="s">
        <v>22058</v>
      </c>
      <c r="H1249" s="1" t="s">
        <v>22819</v>
      </c>
      <c r="I1249" s="1" t="s">
        <v>11001</v>
      </c>
      <c r="J1249" s="1"/>
      <c r="K1249" s="1" t="s">
        <v>22897</v>
      </c>
      <c r="L1249" s="1" t="s">
        <v>1247</v>
      </c>
      <c r="M1249" s="1" t="s">
        <v>12596</v>
      </c>
      <c r="N1249" s="1" t="s">
        <v>13020</v>
      </c>
      <c r="O1249" s="1" t="s">
        <v>1247</v>
      </c>
      <c r="P1249" s="1" t="s">
        <v>22909</v>
      </c>
      <c r="Q1249" s="1" t="s">
        <v>22909</v>
      </c>
      <c r="R1249" s="1" t="s">
        <v>13817</v>
      </c>
      <c r="S1249" s="1" t="s">
        <v>1247</v>
      </c>
      <c r="T1249" s="1"/>
      <c r="U1249" s="1"/>
      <c r="V1249" s="1" t="s">
        <v>13825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20512</v>
      </c>
      <c r="F1250" s="1" t="s">
        <v>21284</v>
      </c>
      <c r="G1250" s="1" t="s">
        <v>22059</v>
      </c>
      <c r="H1250" s="1" t="s">
        <v>22820</v>
      </c>
      <c r="I1250" s="1" t="s">
        <v>11002</v>
      </c>
      <c r="J1250" s="1"/>
      <c r="K1250" s="1" t="s">
        <v>22897</v>
      </c>
      <c r="L1250" s="1" t="s">
        <v>1248</v>
      </c>
      <c r="M1250" s="1" t="s">
        <v>12597</v>
      </c>
      <c r="N1250" s="1" t="s">
        <v>13020</v>
      </c>
      <c r="O1250" s="1" t="s">
        <v>1248</v>
      </c>
      <c r="P1250" s="1" t="s">
        <v>22909</v>
      </c>
      <c r="Q1250" s="1" t="s">
        <v>22909</v>
      </c>
      <c r="R1250" s="1" t="s">
        <v>13817</v>
      </c>
      <c r="S1250" s="1" t="s">
        <v>1248</v>
      </c>
      <c r="T1250" s="1"/>
      <c r="U1250" s="1"/>
      <c r="V1250" s="1" t="s">
        <v>13825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20513</v>
      </c>
      <c r="F1251" s="1" t="s">
        <v>21285</v>
      </c>
      <c r="G1251" s="1" t="s">
        <v>22060</v>
      </c>
      <c r="H1251" s="1" t="s">
        <v>22821</v>
      </c>
      <c r="I1251" s="1" t="s">
        <v>11003</v>
      </c>
      <c r="J1251" s="1"/>
      <c r="K1251" s="1" t="s">
        <v>22897</v>
      </c>
      <c r="L1251" s="1" t="s">
        <v>1249</v>
      </c>
      <c r="M1251" s="1" t="s">
        <v>12598</v>
      </c>
      <c r="N1251" s="1" t="s">
        <v>13020</v>
      </c>
      <c r="O1251" s="1" t="s">
        <v>1249</v>
      </c>
      <c r="P1251" s="1" t="s">
        <v>22909</v>
      </c>
      <c r="Q1251" s="1" t="s">
        <v>22909</v>
      </c>
      <c r="R1251" s="1" t="s">
        <v>13817</v>
      </c>
      <c r="S1251" s="1" t="s">
        <v>1249</v>
      </c>
      <c r="T1251" s="1"/>
      <c r="U1251" s="1"/>
      <c r="V1251" s="1" t="s">
        <v>13825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14744</v>
      </c>
      <c r="F1252" s="1" t="s">
        <v>15744</v>
      </c>
      <c r="G1252" s="1" t="s">
        <v>16740</v>
      </c>
      <c r="H1252" s="1" t="s">
        <v>17718</v>
      </c>
      <c r="I1252" s="1" t="s">
        <v>11004</v>
      </c>
      <c r="J1252" s="1"/>
      <c r="K1252" s="1" t="s">
        <v>22897</v>
      </c>
      <c r="L1252" s="1" t="s">
        <v>1250</v>
      </c>
      <c r="M1252" s="1" t="s">
        <v>12599</v>
      </c>
      <c r="N1252" s="1" t="s">
        <v>13020</v>
      </c>
      <c r="O1252" s="1" t="s">
        <v>1250</v>
      </c>
      <c r="P1252" s="1" t="s">
        <v>22909</v>
      </c>
      <c r="Q1252" s="1" t="s">
        <v>22909</v>
      </c>
      <c r="R1252" s="1" t="s">
        <v>13817</v>
      </c>
      <c r="S1252" s="1" t="s">
        <v>1250</v>
      </c>
      <c r="T1252" s="1"/>
      <c r="U1252" s="1"/>
      <c r="V1252" s="1" t="s">
        <v>13825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20514</v>
      </c>
      <c r="F1253" s="1" t="s">
        <v>21286</v>
      </c>
      <c r="G1253" s="1" t="s">
        <v>20514</v>
      </c>
      <c r="H1253" s="1" t="s">
        <v>22822</v>
      </c>
      <c r="I1253" s="1" t="s">
        <v>11005</v>
      </c>
      <c r="J1253" s="1"/>
      <c r="K1253" s="1" t="s">
        <v>22897</v>
      </c>
      <c r="L1253" s="1" t="s">
        <v>1251</v>
      </c>
      <c r="M1253" s="1" t="s">
        <v>12600</v>
      </c>
      <c r="N1253" s="1" t="s">
        <v>13020</v>
      </c>
      <c r="O1253" s="1" t="s">
        <v>1251</v>
      </c>
      <c r="P1253" s="1" t="s">
        <v>22909</v>
      </c>
      <c r="Q1253" s="1" t="s">
        <v>22909</v>
      </c>
      <c r="R1253" s="1" t="s">
        <v>13817</v>
      </c>
      <c r="S1253" s="1" t="s">
        <v>1251</v>
      </c>
      <c r="T1253" s="1"/>
      <c r="U1253" s="1"/>
      <c r="V1253" s="1" t="s">
        <v>13825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20515</v>
      </c>
      <c r="F1254" s="1" t="s">
        <v>21287</v>
      </c>
      <c r="G1254" s="1" t="s">
        <v>22061</v>
      </c>
      <c r="H1254" s="1" t="s">
        <v>22823</v>
      </c>
      <c r="I1254" s="1" t="s">
        <v>11006</v>
      </c>
      <c r="J1254" s="1"/>
      <c r="K1254" s="1" t="s">
        <v>22897</v>
      </c>
      <c r="L1254" s="1" t="s">
        <v>1252</v>
      </c>
      <c r="M1254" s="1" t="s">
        <v>12601</v>
      </c>
      <c r="N1254" s="1" t="s">
        <v>13020</v>
      </c>
      <c r="O1254" s="1" t="s">
        <v>1252</v>
      </c>
      <c r="P1254" s="1" t="s">
        <v>22909</v>
      </c>
      <c r="Q1254" s="1" t="s">
        <v>22909</v>
      </c>
      <c r="R1254" s="1" t="s">
        <v>13817</v>
      </c>
      <c r="S1254" s="1" t="s">
        <v>1252</v>
      </c>
      <c r="T1254" s="1"/>
      <c r="U1254" s="1"/>
      <c r="V1254" s="1" t="s">
        <v>13825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6264</v>
      </c>
      <c r="G1255" s="1" t="s">
        <v>7861</v>
      </c>
      <c r="H1255" s="1" t="s">
        <v>9438</v>
      </c>
      <c r="I1255" s="1" t="s">
        <v>11007</v>
      </c>
      <c r="J1255" s="1"/>
      <c r="K1255" s="1" t="s">
        <v>22897</v>
      </c>
      <c r="L1255" s="1" t="s">
        <v>1253</v>
      </c>
      <c r="M1255" s="1" t="s">
        <v>12602</v>
      </c>
      <c r="N1255" s="1" t="s">
        <v>13020</v>
      </c>
      <c r="O1255" s="1" t="s">
        <v>1253</v>
      </c>
      <c r="P1255" s="1" t="s">
        <v>22909</v>
      </c>
      <c r="Q1255" s="1" t="s">
        <v>22909</v>
      </c>
      <c r="R1255" s="1" t="s">
        <v>13817</v>
      </c>
      <c r="S1255" s="1" t="s">
        <v>1253</v>
      </c>
      <c r="T1255" s="1"/>
      <c r="U1255" s="1"/>
      <c r="V1255" s="1" t="s">
        <v>13825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20516</v>
      </c>
      <c r="F1256" s="1" t="s">
        <v>21288</v>
      </c>
      <c r="G1256" s="1" t="s">
        <v>22062</v>
      </c>
      <c r="H1256" s="1" t="s">
        <v>22824</v>
      </c>
      <c r="I1256" s="1" t="s">
        <v>11008</v>
      </c>
      <c r="J1256" s="1"/>
      <c r="K1256" s="1" t="s">
        <v>22897</v>
      </c>
      <c r="L1256" s="1" t="s">
        <v>1254</v>
      </c>
      <c r="M1256" s="1" t="s">
        <v>12603</v>
      </c>
      <c r="N1256" s="1" t="s">
        <v>13020</v>
      </c>
      <c r="O1256" s="1" t="s">
        <v>1254</v>
      </c>
      <c r="P1256" s="1" t="s">
        <v>22909</v>
      </c>
      <c r="Q1256" s="1" t="s">
        <v>22909</v>
      </c>
      <c r="R1256" s="1" t="s">
        <v>13817</v>
      </c>
      <c r="S1256" s="1" t="s">
        <v>1254</v>
      </c>
      <c r="T1256" s="1"/>
      <c r="U1256" s="1"/>
      <c r="V1256" s="1" t="s">
        <v>13825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6266</v>
      </c>
      <c r="G1257" s="1" t="s">
        <v>7863</v>
      </c>
      <c r="H1257" s="1" t="s">
        <v>9440</v>
      </c>
      <c r="I1257" s="1" t="s">
        <v>11009</v>
      </c>
      <c r="J1257" s="1"/>
      <c r="K1257" s="1" t="s">
        <v>22897</v>
      </c>
      <c r="L1257" s="1" t="s">
        <v>1255</v>
      </c>
      <c r="M1257" s="1" t="s">
        <v>12604</v>
      </c>
      <c r="N1257" s="1" t="s">
        <v>13020</v>
      </c>
      <c r="O1257" s="1" t="s">
        <v>1255</v>
      </c>
      <c r="P1257" s="1" t="s">
        <v>22909</v>
      </c>
      <c r="Q1257" s="1" t="s">
        <v>22909</v>
      </c>
      <c r="R1257" s="1" t="s">
        <v>13817</v>
      </c>
      <c r="S1257" s="1" t="s">
        <v>1255</v>
      </c>
      <c r="T1257" s="1"/>
      <c r="U1257" s="1"/>
      <c r="V1257" s="1" t="s">
        <v>13825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14749</v>
      </c>
      <c r="F1258" s="1" t="s">
        <v>15749</v>
      </c>
      <c r="G1258" s="1" t="s">
        <v>16745</v>
      </c>
      <c r="H1258" s="1" t="s">
        <v>17723</v>
      </c>
      <c r="I1258" s="1" t="s">
        <v>11010</v>
      </c>
      <c r="J1258" s="1"/>
      <c r="K1258" s="1" t="s">
        <v>22897</v>
      </c>
      <c r="L1258" s="1" t="s">
        <v>1256</v>
      </c>
      <c r="M1258" s="1" t="s">
        <v>12605</v>
      </c>
      <c r="N1258" s="1" t="s">
        <v>13020</v>
      </c>
      <c r="O1258" s="1" t="s">
        <v>1256</v>
      </c>
      <c r="P1258" s="1" t="s">
        <v>22909</v>
      </c>
      <c r="Q1258" s="1" t="s">
        <v>22909</v>
      </c>
      <c r="R1258" s="1" t="s">
        <v>13817</v>
      </c>
      <c r="S1258" s="1" t="s">
        <v>1256</v>
      </c>
      <c r="T1258" s="1"/>
      <c r="U1258" s="1"/>
      <c r="V1258" s="1" t="s">
        <v>13825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4644</v>
      </c>
      <c r="G1259" s="1" t="s">
        <v>7865</v>
      </c>
      <c r="H1259" s="1" t="s">
        <v>9442</v>
      </c>
      <c r="I1259" s="1" t="s">
        <v>11011</v>
      </c>
      <c r="J1259" s="1"/>
      <c r="K1259" s="1" t="s">
        <v>22897</v>
      </c>
      <c r="L1259" s="1" t="s">
        <v>1257</v>
      </c>
      <c r="M1259" s="1" t="s">
        <v>12606</v>
      </c>
      <c r="N1259" s="1" t="s">
        <v>13020</v>
      </c>
      <c r="O1259" s="1" t="s">
        <v>1257</v>
      </c>
      <c r="P1259" s="1" t="s">
        <v>22909</v>
      </c>
      <c r="Q1259" s="1" t="s">
        <v>22909</v>
      </c>
      <c r="R1259" s="1" t="s">
        <v>13817</v>
      </c>
      <c r="S1259" s="1" t="s">
        <v>1257</v>
      </c>
      <c r="T1259" s="1"/>
      <c r="U1259" s="1"/>
      <c r="V1259" s="1" t="s">
        <v>13825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20517</v>
      </c>
      <c r="F1260" s="1" t="s">
        <v>21289</v>
      </c>
      <c r="G1260" s="1" t="s">
        <v>22063</v>
      </c>
      <c r="H1260" s="1" t="s">
        <v>22825</v>
      </c>
      <c r="I1260" s="1" t="s">
        <v>11012</v>
      </c>
      <c r="J1260" s="1"/>
      <c r="K1260" s="1" t="s">
        <v>22897</v>
      </c>
      <c r="L1260" s="1" t="s">
        <v>1258</v>
      </c>
      <c r="M1260" s="1" t="s">
        <v>12607</v>
      </c>
      <c r="N1260" s="1" t="s">
        <v>13020</v>
      </c>
      <c r="O1260" s="1" t="s">
        <v>1258</v>
      </c>
      <c r="P1260" s="1" t="s">
        <v>22909</v>
      </c>
      <c r="Q1260" s="1" t="s">
        <v>22909</v>
      </c>
      <c r="R1260" s="1" t="s">
        <v>13817</v>
      </c>
      <c r="S1260" s="1" t="s">
        <v>1258</v>
      </c>
      <c r="T1260" s="1"/>
      <c r="U1260" s="1"/>
      <c r="V1260" s="1" t="s">
        <v>13825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20518</v>
      </c>
      <c r="F1261" s="1" t="s">
        <v>21290</v>
      </c>
      <c r="G1261" s="1" t="s">
        <v>22064</v>
      </c>
      <c r="H1261" s="1" t="s">
        <v>22826</v>
      </c>
      <c r="I1261" s="1" t="s">
        <v>11013</v>
      </c>
      <c r="J1261" s="1"/>
      <c r="K1261" s="1" t="s">
        <v>22897</v>
      </c>
      <c r="L1261" s="1" t="s">
        <v>1259</v>
      </c>
      <c r="M1261" s="1" t="s">
        <v>12608</v>
      </c>
      <c r="N1261" s="1" t="s">
        <v>13020</v>
      </c>
      <c r="O1261" s="1" t="s">
        <v>1259</v>
      </c>
      <c r="P1261" s="1" t="s">
        <v>22909</v>
      </c>
      <c r="Q1261" s="1" t="s">
        <v>22909</v>
      </c>
      <c r="R1261" s="1" t="s">
        <v>13817</v>
      </c>
      <c r="S1261" s="1" t="s">
        <v>1259</v>
      </c>
      <c r="T1261" s="1"/>
      <c r="U1261" s="1"/>
      <c r="V1261" s="1" t="s">
        <v>13825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20519</v>
      </c>
      <c r="F1262" s="1" t="s">
        <v>21291</v>
      </c>
      <c r="G1262" s="1" t="s">
        <v>22065</v>
      </c>
      <c r="H1262" s="1" t="s">
        <v>22827</v>
      </c>
      <c r="I1262" s="1" t="s">
        <v>11014</v>
      </c>
      <c r="J1262" s="1"/>
      <c r="K1262" s="1" t="s">
        <v>22897</v>
      </c>
      <c r="L1262" s="1" t="s">
        <v>1260</v>
      </c>
      <c r="M1262" s="1" t="s">
        <v>12609</v>
      </c>
      <c r="N1262" s="1" t="s">
        <v>13020</v>
      </c>
      <c r="O1262" s="1" t="s">
        <v>1260</v>
      </c>
      <c r="P1262" s="1" t="s">
        <v>22909</v>
      </c>
      <c r="Q1262" s="1" t="s">
        <v>22909</v>
      </c>
      <c r="R1262" s="1" t="s">
        <v>13817</v>
      </c>
      <c r="S1262" s="1" t="s">
        <v>1260</v>
      </c>
      <c r="T1262" s="1"/>
      <c r="U1262" s="1"/>
      <c r="V1262" s="1" t="s">
        <v>13825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6271</v>
      </c>
      <c r="G1263" s="1" t="s">
        <v>7869</v>
      </c>
      <c r="H1263" s="1" t="s">
        <v>9446</v>
      </c>
      <c r="I1263" s="1" t="s">
        <v>11015</v>
      </c>
      <c r="J1263" s="1"/>
      <c r="K1263" s="1" t="s">
        <v>22897</v>
      </c>
      <c r="L1263" s="1" t="s">
        <v>1261</v>
      </c>
      <c r="M1263" s="1" t="s">
        <v>12610</v>
      </c>
      <c r="N1263" s="1" t="s">
        <v>13020</v>
      </c>
      <c r="O1263" s="1" t="s">
        <v>1261</v>
      </c>
      <c r="P1263" s="1" t="s">
        <v>22909</v>
      </c>
      <c r="Q1263" s="1" t="s">
        <v>22909</v>
      </c>
      <c r="R1263" s="1" t="s">
        <v>13817</v>
      </c>
      <c r="S1263" s="1" t="s">
        <v>1261</v>
      </c>
      <c r="T1263" s="1"/>
      <c r="U1263" s="1"/>
      <c r="V1263" s="1" t="s">
        <v>13825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6272</v>
      </c>
      <c r="G1264" s="1" t="s">
        <v>7870</v>
      </c>
      <c r="H1264" s="1" t="s">
        <v>9447</v>
      </c>
      <c r="I1264" s="1" t="s">
        <v>10044</v>
      </c>
      <c r="J1264" s="1"/>
      <c r="K1264" s="1" t="s">
        <v>22897</v>
      </c>
      <c r="L1264" s="1" t="s">
        <v>1262</v>
      </c>
      <c r="M1264" s="1" t="s">
        <v>12611</v>
      </c>
      <c r="N1264" s="1" t="s">
        <v>13020</v>
      </c>
      <c r="O1264" s="1" t="s">
        <v>1262</v>
      </c>
      <c r="P1264" s="1" t="s">
        <v>22909</v>
      </c>
      <c r="Q1264" s="1" t="s">
        <v>22909</v>
      </c>
      <c r="R1264" s="1" t="s">
        <v>13817</v>
      </c>
      <c r="S1264" s="1" t="s">
        <v>1262</v>
      </c>
      <c r="T1264" s="1"/>
      <c r="U1264" s="1"/>
      <c r="V1264" s="1" t="s">
        <v>13825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6273</v>
      </c>
      <c r="G1265" s="1" t="s">
        <v>7871</v>
      </c>
      <c r="H1265" s="1" t="s">
        <v>9448</v>
      </c>
      <c r="I1265" s="1" t="s">
        <v>11016</v>
      </c>
      <c r="J1265" s="1"/>
      <c r="K1265" s="1" t="s">
        <v>22897</v>
      </c>
      <c r="L1265" s="1" t="s">
        <v>1263</v>
      </c>
      <c r="M1265" s="1" t="s">
        <v>12612</v>
      </c>
      <c r="N1265" s="1" t="s">
        <v>13020</v>
      </c>
      <c r="O1265" s="1" t="s">
        <v>1263</v>
      </c>
      <c r="P1265" s="1" t="s">
        <v>22910</v>
      </c>
      <c r="Q1265" s="1" t="s">
        <v>23207</v>
      </c>
      <c r="R1265" s="1" t="s">
        <v>13817</v>
      </c>
      <c r="S1265" s="1" t="s">
        <v>1263</v>
      </c>
      <c r="T1265" s="1" t="s">
        <v>23313</v>
      </c>
      <c r="U1265" s="1"/>
      <c r="V1265" s="1" t="s">
        <v>13825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20520</v>
      </c>
      <c r="F1266" s="1" t="s">
        <v>21292</v>
      </c>
      <c r="G1266" s="1" t="s">
        <v>22066</v>
      </c>
      <c r="H1266" s="1" t="s">
        <v>22828</v>
      </c>
      <c r="I1266" s="1" t="s">
        <v>11017</v>
      </c>
      <c r="J1266" s="1"/>
      <c r="K1266" s="1" t="s">
        <v>22897</v>
      </c>
      <c r="L1266" s="1" t="s">
        <v>1264</v>
      </c>
      <c r="M1266" s="1" t="s">
        <v>12613</v>
      </c>
      <c r="N1266" s="1" t="s">
        <v>13020</v>
      </c>
      <c r="O1266" s="1" t="s">
        <v>1264</v>
      </c>
      <c r="P1266" s="1" t="s">
        <v>22910</v>
      </c>
      <c r="Q1266" s="1" t="s">
        <v>23208</v>
      </c>
      <c r="R1266" s="1" t="s">
        <v>13817</v>
      </c>
      <c r="S1266" s="1" t="s">
        <v>1264</v>
      </c>
      <c r="T1266" s="1"/>
      <c r="U1266" s="1"/>
      <c r="V1266" s="1" t="s">
        <v>13825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20521</v>
      </c>
      <c r="F1267" s="1" t="s">
        <v>21293</v>
      </c>
      <c r="G1267" s="1" t="s">
        <v>22067</v>
      </c>
      <c r="H1267" s="1" t="s">
        <v>22827</v>
      </c>
      <c r="I1267" s="1" t="s">
        <v>11018</v>
      </c>
      <c r="J1267" s="1"/>
      <c r="K1267" s="1" t="s">
        <v>22897</v>
      </c>
      <c r="L1267" s="1" t="s">
        <v>1265</v>
      </c>
      <c r="M1267" s="1" t="s">
        <v>12614</v>
      </c>
      <c r="N1267" s="1" t="s">
        <v>13020</v>
      </c>
      <c r="O1267" s="1" t="s">
        <v>1265</v>
      </c>
      <c r="P1267" s="1" t="s">
        <v>22910</v>
      </c>
      <c r="Q1267" s="1" t="s">
        <v>23209</v>
      </c>
      <c r="R1267" s="1" t="s">
        <v>13817</v>
      </c>
      <c r="S1267" s="1" t="s">
        <v>1265</v>
      </c>
      <c r="T1267" s="1"/>
      <c r="U1267" s="1"/>
      <c r="V1267" s="1" t="s">
        <v>13825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20522</v>
      </c>
      <c r="F1268" s="1" t="s">
        <v>21294</v>
      </c>
      <c r="G1268" s="1" t="s">
        <v>22068</v>
      </c>
      <c r="H1268" s="1" t="s">
        <v>22829</v>
      </c>
      <c r="I1268" s="1" t="s">
        <v>11019</v>
      </c>
      <c r="J1268" s="1"/>
      <c r="K1268" s="1" t="s">
        <v>22897</v>
      </c>
      <c r="L1268" s="1" t="s">
        <v>1266</v>
      </c>
      <c r="M1268" s="1" t="s">
        <v>12615</v>
      </c>
      <c r="N1268" s="1" t="s">
        <v>13020</v>
      </c>
      <c r="O1268" s="1" t="s">
        <v>1266</v>
      </c>
      <c r="P1268" s="1" t="s">
        <v>22910</v>
      </c>
      <c r="Q1268" s="1" t="s">
        <v>23210</v>
      </c>
      <c r="R1268" s="1" t="s">
        <v>13817</v>
      </c>
      <c r="S1268" s="1" t="s">
        <v>1266</v>
      </c>
      <c r="T1268" s="1"/>
      <c r="U1268" s="1"/>
      <c r="V1268" s="1" t="s">
        <v>13825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6277</v>
      </c>
      <c r="G1269" s="1" t="s">
        <v>7875</v>
      </c>
      <c r="H1269" s="1" t="s">
        <v>9451</v>
      </c>
      <c r="I1269" s="1" t="s">
        <v>11020</v>
      </c>
      <c r="J1269" s="1"/>
      <c r="K1269" s="1" t="s">
        <v>22897</v>
      </c>
      <c r="L1269" s="1" t="s">
        <v>1267</v>
      </c>
      <c r="M1269" s="1" t="s">
        <v>12616</v>
      </c>
      <c r="N1269" s="1" t="s">
        <v>13020</v>
      </c>
      <c r="O1269" s="1" t="s">
        <v>1267</v>
      </c>
      <c r="P1269" s="1" t="s">
        <v>22910</v>
      </c>
      <c r="Q1269" s="1" t="s">
        <v>23211</v>
      </c>
      <c r="R1269" s="1" t="s">
        <v>13817</v>
      </c>
      <c r="S1269" s="1" t="s">
        <v>1267</v>
      </c>
      <c r="T1269" s="1"/>
      <c r="U1269" s="1"/>
      <c r="V1269" s="1" t="s">
        <v>13825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6278</v>
      </c>
      <c r="G1270" s="1" t="s">
        <v>7876</v>
      </c>
      <c r="H1270" s="1" t="s">
        <v>9452</v>
      </c>
      <c r="I1270" s="1" t="s">
        <v>11021</v>
      </c>
      <c r="J1270" s="1"/>
      <c r="K1270" s="1" t="s">
        <v>22897</v>
      </c>
      <c r="L1270" s="1" t="s">
        <v>1268</v>
      </c>
      <c r="M1270" s="1" t="s">
        <v>12617</v>
      </c>
      <c r="N1270" s="1" t="s">
        <v>13020</v>
      </c>
      <c r="O1270" s="1" t="s">
        <v>1268</v>
      </c>
      <c r="P1270" s="1" t="s">
        <v>22910</v>
      </c>
      <c r="Q1270" s="1" t="s">
        <v>23212</v>
      </c>
      <c r="R1270" s="1" t="s">
        <v>13817</v>
      </c>
      <c r="S1270" s="1" t="s">
        <v>1268</v>
      </c>
      <c r="T1270" s="1"/>
      <c r="U1270" s="1"/>
      <c r="V1270" s="1" t="s">
        <v>13825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6279</v>
      </c>
      <c r="G1271" s="1" t="s">
        <v>7877</v>
      </c>
      <c r="H1271" s="1" t="s">
        <v>9453</v>
      </c>
      <c r="I1271" s="1" t="s">
        <v>11022</v>
      </c>
      <c r="J1271" s="1"/>
      <c r="K1271" s="1" t="s">
        <v>22897</v>
      </c>
      <c r="L1271" s="1" t="s">
        <v>1269</v>
      </c>
      <c r="M1271" s="1" t="s">
        <v>12618</v>
      </c>
      <c r="N1271" s="1" t="s">
        <v>13020</v>
      </c>
      <c r="O1271" s="1" t="s">
        <v>1269</v>
      </c>
      <c r="P1271" s="1" t="s">
        <v>22911</v>
      </c>
      <c r="Q1271" s="1" t="s">
        <v>22911</v>
      </c>
      <c r="R1271" s="1" t="s">
        <v>13817</v>
      </c>
      <c r="S1271" s="1" t="s">
        <v>1269</v>
      </c>
      <c r="T1271" s="1"/>
      <c r="U1271" s="1" t="s">
        <v>23326</v>
      </c>
      <c r="V1271" s="1" t="s">
        <v>13825</v>
      </c>
      <c r="W1271" s="1" t="s">
        <v>1269</v>
      </c>
      <c r="X1271" s="1" t="s">
        <v>23337</v>
      </c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6280</v>
      </c>
      <c r="G1272" s="1" t="s">
        <v>7878</v>
      </c>
      <c r="H1272" s="1" t="s">
        <v>9454</v>
      </c>
      <c r="I1272" s="1" t="s">
        <v>10220</v>
      </c>
      <c r="J1272" s="1"/>
      <c r="K1272" s="1" t="s">
        <v>22897</v>
      </c>
      <c r="L1272" s="1" t="s">
        <v>1270</v>
      </c>
      <c r="M1272" s="1" t="s">
        <v>12619</v>
      </c>
      <c r="N1272" s="1" t="s">
        <v>13020</v>
      </c>
      <c r="O1272" s="1" t="s">
        <v>1270</v>
      </c>
      <c r="P1272" s="1" t="s">
        <v>22911</v>
      </c>
      <c r="Q1272" s="1" t="s">
        <v>22911</v>
      </c>
      <c r="R1272" s="1" t="s">
        <v>13817</v>
      </c>
      <c r="S1272" s="1" t="s">
        <v>1270</v>
      </c>
      <c r="T1272" s="1"/>
      <c r="U1272" s="1"/>
      <c r="V1272" s="1" t="s">
        <v>13825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6281</v>
      </c>
      <c r="G1273" s="1" t="s">
        <v>7879</v>
      </c>
      <c r="H1273" s="1" t="s">
        <v>9455</v>
      </c>
      <c r="I1273" s="1" t="s">
        <v>11023</v>
      </c>
      <c r="J1273" s="1"/>
      <c r="K1273" s="1" t="s">
        <v>22897</v>
      </c>
      <c r="L1273" s="1" t="s">
        <v>1271</v>
      </c>
      <c r="M1273" s="1" t="s">
        <v>12620</v>
      </c>
      <c r="N1273" s="1" t="s">
        <v>13020</v>
      </c>
      <c r="O1273" s="1" t="s">
        <v>1271</v>
      </c>
      <c r="P1273" s="1" t="s">
        <v>22911</v>
      </c>
      <c r="Q1273" s="1" t="s">
        <v>22911</v>
      </c>
      <c r="R1273" s="1" t="s">
        <v>13817</v>
      </c>
      <c r="S1273" s="1" t="s">
        <v>1271</v>
      </c>
      <c r="T1273" s="1"/>
      <c r="U1273" s="1"/>
      <c r="V1273" s="1" t="s">
        <v>13825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20523</v>
      </c>
      <c r="F1274" s="1" t="s">
        <v>21295</v>
      </c>
      <c r="G1274" s="1" t="s">
        <v>22069</v>
      </c>
      <c r="H1274" s="1" t="s">
        <v>22830</v>
      </c>
      <c r="I1274" s="1" t="s">
        <v>11024</v>
      </c>
      <c r="J1274" s="1"/>
      <c r="K1274" s="1" t="s">
        <v>22897</v>
      </c>
      <c r="L1274" s="1" t="s">
        <v>1272</v>
      </c>
      <c r="M1274" s="1" t="s">
        <v>12621</v>
      </c>
      <c r="N1274" s="1" t="s">
        <v>13020</v>
      </c>
      <c r="O1274" s="1" t="s">
        <v>1272</v>
      </c>
      <c r="P1274" s="1" t="s">
        <v>22911</v>
      </c>
      <c r="Q1274" s="1" t="s">
        <v>22911</v>
      </c>
      <c r="R1274" s="1" t="s">
        <v>13817</v>
      </c>
      <c r="S1274" s="1" t="s">
        <v>1272</v>
      </c>
      <c r="T1274" s="1"/>
      <c r="U1274" s="1"/>
      <c r="V1274" s="1" t="s">
        <v>13825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20524</v>
      </c>
      <c r="F1275" s="1" t="s">
        <v>21296</v>
      </c>
      <c r="G1275" s="1" t="s">
        <v>22070</v>
      </c>
      <c r="H1275" s="1" t="s">
        <v>22825</v>
      </c>
      <c r="I1275" s="1" t="s">
        <v>11025</v>
      </c>
      <c r="J1275" s="1"/>
      <c r="K1275" s="1" t="s">
        <v>22897</v>
      </c>
      <c r="L1275" s="1" t="s">
        <v>1273</v>
      </c>
      <c r="M1275" s="1" t="s">
        <v>12622</v>
      </c>
      <c r="N1275" s="1" t="s">
        <v>13020</v>
      </c>
      <c r="O1275" s="1" t="s">
        <v>1273</v>
      </c>
      <c r="P1275" s="1" t="s">
        <v>22911</v>
      </c>
      <c r="Q1275" s="1" t="s">
        <v>22911</v>
      </c>
      <c r="R1275" s="1" t="s">
        <v>13817</v>
      </c>
      <c r="S1275" s="1" t="s">
        <v>1273</v>
      </c>
      <c r="T1275" s="1"/>
      <c r="U1275" s="1"/>
      <c r="V1275" s="1" t="s">
        <v>13825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6284</v>
      </c>
      <c r="G1276" s="1" t="s">
        <v>7882</v>
      </c>
      <c r="H1276" s="1" t="s">
        <v>9457</v>
      </c>
      <c r="I1276" s="1" t="s">
        <v>11026</v>
      </c>
      <c r="J1276" s="1"/>
      <c r="K1276" s="1" t="s">
        <v>22897</v>
      </c>
      <c r="L1276" s="1" t="s">
        <v>1274</v>
      </c>
      <c r="M1276" s="1" t="s">
        <v>12623</v>
      </c>
      <c r="N1276" s="1" t="s">
        <v>13020</v>
      </c>
      <c r="O1276" s="1" t="s">
        <v>1274</v>
      </c>
      <c r="P1276" s="1" t="s">
        <v>22911</v>
      </c>
      <c r="Q1276" s="1" t="s">
        <v>22911</v>
      </c>
      <c r="R1276" s="1" t="s">
        <v>13817</v>
      </c>
      <c r="S1276" s="1" t="s">
        <v>1274</v>
      </c>
      <c r="T1276" s="1"/>
      <c r="U1276" s="1"/>
      <c r="V1276" s="1" t="s">
        <v>13825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14761</v>
      </c>
      <c r="F1277" s="1" t="s">
        <v>15760</v>
      </c>
      <c r="G1277" s="1" t="s">
        <v>16757</v>
      </c>
      <c r="H1277" s="1" t="s">
        <v>17735</v>
      </c>
      <c r="I1277" s="1" t="s">
        <v>11027</v>
      </c>
      <c r="J1277" s="1"/>
      <c r="K1277" s="1" t="s">
        <v>22897</v>
      </c>
      <c r="L1277" s="1" t="s">
        <v>1275</v>
      </c>
      <c r="M1277" s="1" t="s">
        <v>12624</v>
      </c>
      <c r="N1277" s="1" t="s">
        <v>13020</v>
      </c>
      <c r="O1277" s="1" t="s">
        <v>1275</v>
      </c>
      <c r="P1277" s="1" t="s">
        <v>22911</v>
      </c>
      <c r="Q1277" s="1" t="s">
        <v>22911</v>
      </c>
      <c r="R1277" s="1" t="s">
        <v>13817</v>
      </c>
      <c r="S1277" s="1" t="s">
        <v>1275</v>
      </c>
      <c r="T1277" s="1"/>
      <c r="U1277" s="1"/>
      <c r="V1277" s="1" t="s">
        <v>13825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20525</v>
      </c>
      <c r="F1278" s="1" t="s">
        <v>21297</v>
      </c>
      <c r="G1278" s="1" t="s">
        <v>22071</v>
      </c>
      <c r="H1278" s="1" t="s">
        <v>22831</v>
      </c>
      <c r="I1278" s="1" t="s">
        <v>9925</v>
      </c>
      <c r="J1278" s="1"/>
      <c r="K1278" s="1" t="s">
        <v>22897</v>
      </c>
      <c r="L1278" s="1" t="s">
        <v>1276</v>
      </c>
      <c r="M1278" s="1" t="s">
        <v>12625</v>
      </c>
      <c r="N1278" s="1" t="s">
        <v>13020</v>
      </c>
      <c r="O1278" s="1" t="s">
        <v>1276</v>
      </c>
      <c r="P1278" s="1" t="s">
        <v>22911</v>
      </c>
      <c r="Q1278" s="1" t="s">
        <v>22911</v>
      </c>
      <c r="R1278" s="1" t="s">
        <v>13817</v>
      </c>
      <c r="S1278" s="1" t="s">
        <v>1276</v>
      </c>
      <c r="T1278" s="1"/>
      <c r="U1278" s="1"/>
      <c r="V1278" s="1" t="s">
        <v>13825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20526</v>
      </c>
      <c r="F1279" s="1" t="s">
        <v>21298</v>
      </c>
      <c r="G1279" s="1" t="s">
        <v>22072</v>
      </c>
      <c r="H1279" s="1" t="s">
        <v>22832</v>
      </c>
      <c r="I1279" s="1" t="s">
        <v>11028</v>
      </c>
      <c r="J1279" s="1"/>
      <c r="K1279" s="1" t="s">
        <v>22897</v>
      </c>
      <c r="L1279" s="1" t="s">
        <v>1277</v>
      </c>
      <c r="M1279" s="1" t="s">
        <v>12626</v>
      </c>
      <c r="N1279" s="1" t="s">
        <v>13020</v>
      </c>
      <c r="O1279" s="1" t="s">
        <v>1277</v>
      </c>
      <c r="P1279" s="1" t="s">
        <v>22911</v>
      </c>
      <c r="Q1279" s="1" t="s">
        <v>22911</v>
      </c>
      <c r="R1279" s="1" t="s">
        <v>13817</v>
      </c>
      <c r="S1279" s="1" t="s">
        <v>1277</v>
      </c>
      <c r="T1279" s="1"/>
      <c r="U1279" s="1"/>
      <c r="V1279" s="1" t="s">
        <v>13825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20527</v>
      </c>
      <c r="F1280" s="1" t="s">
        <v>21299</v>
      </c>
      <c r="G1280" s="1" t="s">
        <v>22073</v>
      </c>
      <c r="H1280" s="1" t="s">
        <v>22833</v>
      </c>
      <c r="I1280" s="1" t="s">
        <v>11029</v>
      </c>
      <c r="J1280" s="1"/>
      <c r="K1280" s="1" t="s">
        <v>22897</v>
      </c>
      <c r="L1280" s="1" t="s">
        <v>1278</v>
      </c>
      <c r="M1280" s="1" t="s">
        <v>12627</v>
      </c>
      <c r="N1280" s="1" t="s">
        <v>13020</v>
      </c>
      <c r="O1280" s="1" t="s">
        <v>1278</v>
      </c>
      <c r="P1280" s="1" t="s">
        <v>22911</v>
      </c>
      <c r="Q1280" s="1" t="s">
        <v>22911</v>
      </c>
      <c r="R1280" s="1" t="s">
        <v>13817</v>
      </c>
      <c r="S1280" s="1" t="s">
        <v>1278</v>
      </c>
      <c r="T1280" s="1"/>
      <c r="U1280" s="1"/>
      <c r="V1280" s="1" t="s">
        <v>13825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20528</v>
      </c>
      <c r="F1281" s="1" t="s">
        <v>20528</v>
      </c>
      <c r="G1281" s="1" t="s">
        <v>22074</v>
      </c>
      <c r="H1281" s="1" t="s">
        <v>22834</v>
      </c>
      <c r="I1281" s="1" t="s">
        <v>11030</v>
      </c>
      <c r="J1281" s="1"/>
      <c r="K1281" s="1" t="s">
        <v>22897</v>
      </c>
      <c r="L1281" s="1" t="s">
        <v>1279</v>
      </c>
      <c r="M1281" s="1" t="s">
        <v>12628</v>
      </c>
      <c r="N1281" s="1" t="s">
        <v>13020</v>
      </c>
      <c r="O1281" s="1" t="s">
        <v>1279</v>
      </c>
      <c r="P1281" s="1" t="s">
        <v>22911</v>
      </c>
      <c r="Q1281" s="1" t="s">
        <v>22911</v>
      </c>
      <c r="R1281" s="1" t="s">
        <v>13817</v>
      </c>
      <c r="S1281" s="1" t="s">
        <v>1279</v>
      </c>
      <c r="T1281" s="1"/>
      <c r="U1281" s="1"/>
      <c r="V1281" s="1" t="s">
        <v>13825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20529</v>
      </c>
      <c r="F1282" s="1" t="s">
        <v>21300</v>
      </c>
      <c r="G1282" s="1" t="s">
        <v>22075</v>
      </c>
      <c r="H1282" s="1" t="s">
        <v>22835</v>
      </c>
      <c r="I1282" s="1" t="s">
        <v>11031</v>
      </c>
      <c r="J1282" s="1"/>
      <c r="K1282" s="1" t="s">
        <v>22897</v>
      </c>
      <c r="L1282" s="1" t="s">
        <v>1280</v>
      </c>
      <c r="M1282" s="1" t="s">
        <v>12629</v>
      </c>
      <c r="N1282" s="1" t="s">
        <v>13020</v>
      </c>
      <c r="O1282" s="1" t="s">
        <v>1280</v>
      </c>
      <c r="P1282" s="1" t="s">
        <v>22911</v>
      </c>
      <c r="Q1282" s="1" t="s">
        <v>22911</v>
      </c>
      <c r="R1282" s="1" t="s">
        <v>13817</v>
      </c>
      <c r="S1282" s="1" t="s">
        <v>1280</v>
      </c>
      <c r="T1282" s="1"/>
      <c r="U1282" s="1"/>
      <c r="V1282" s="1" t="s">
        <v>13825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6290</v>
      </c>
      <c r="G1283" s="1" t="s">
        <v>4668</v>
      </c>
      <c r="H1283" s="1" t="s">
        <v>9464</v>
      </c>
      <c r="I1283" s="1" t="s">
        <v>11032</v>
      </c>
      <c r="J1283" s="1"/>
      <c r="K1283" s="1" t="s">
        <v>22897</v>
      </c>
      <c r="L1283" s="1" t="s">
        <v>1281</v>
      </c>
      <c r="M1283" s="1" t="s">
        <v>12630</v>
      </c>
      <c r="N1283" s="1" t="s">
        <v>13020</v>
      </c>
      <c r="O1283" s="1" t="s">
        <v>1281</v>
      </c>
      <c r="P1283" s="1" t="s">
        <v>22911</v>
      </c>
      <c r="Q1283" s="1" t="s">
        <v>22911</v>
      </c>
      <c r="R1283" s="1" t="s">
        <v>13817</v>
      </c>
      <c r="S1283" s="1" t="s">
        <v>1281</v>
      </c>
      <c r="T1283" s="1"/>
      <c r="U1283" s="1"/>
      <c r="V1283" s="1" t="s">
        <v>13825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6291</v>
      </c>
      <c r="G1284" s="1" t="s">
        <v>7889</v>
      </c>
      <c r="H1284" s="1" t="s">
        <v>9465</v>
      </c>
      <c r="I1284" s="1" t="s">
        <v>11033</v>
      </c>
      <c r="J1284" s="1"/>
      <c r="K1284" s="1" t="s">
        <v>22897</v>
      </c>
      <c r="L1284" s="1" t="s">
        <v>1282</v>
      </c>
      <c r="M1284" s="1" t="s">
        <v>12631</v>
      </c>
      <c r="N1284" s="1" t="s">
        <v>13020</v>
      </c>
      <c r="O1284" s="1" t="s">
        <v>1282</v>
      </c>
      <c r="P1284" s="1" t="s">
        <v>22911</v>
      </c>
      <c r="Q1284" s="1" t="s">
        <v>22911</v>
      </c>
      <c r="R1284" s="1" t="s">
        <v>13817</v>
      </c>
      <c r="S1284" s="1" t="s">
        <v>1282</v>
      </c>
      <c r="T1284" s="1"/>
      <c r="U1284" s="1"/>
      <c r="V1284" s="1" t="s">
        <v>13825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20530</v>
      </c>
      <c r="F1285" s="1" t="s">
        <v>21301</v>
      </c>
      <c r="G1285" s="1" t="s">
        <v>22076</v>
      </c>
      <c r="H1285" s="1" t="s">
        <v>22836</v>
      </c>
      <c r="I1285" s="1" t="s">
        <v>11034</v>
      </c>
      <c r="J1285" s="1"/>
      <c r="K1285" s="1" t="s">
        <v>22897</v>
      </c>
      <c r="L1285" s="1" t="s">
        <v>1283</v>
      </c>
      <c r="M1285" s="1" t="s">
        <v>12632</v>
      </c>
      <c r="N1285" s="1" t="s">
        <v>13020</v>
      </c>
      <c r="O1285" s="1" t="s">
        <v>1283</v>
      </c>
      <c r="P1285" s="1" t="s">
        <v>22911</v>
      </c>
      <c r="Q1285" s="1" t="s">
        <v>22911</v>
      </c>
      <c r="R1285" s="1" t="s">
        <v>13817</v>
      </c>
      <c r="S1285" s="1" t="s">
        <v>1283</v>
      </c>
      <c r="T1285" s="1"/>
      <c r="U1285" s="1"/>
      <c r="V1285" s="1" t="s">
        <v>13825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20531</v>
      </c>
      <c r="F1286" s="1" t="s">
        <v>21302</v>
      </c>
      <c r="G1286" s="1" t="s">
        <v>22077</v>
      </c>
      <c r="H1286" s="1" t="s">
        <v>22837</v>
      </c>
      <c r="I1286" s="1" t="s">
        <v>11035</v>
      </c>
      <c r="J1286" s="1"/>
      <c r="K1286" s="1" t="s">
        <v>22897</v>
      </c>
      <c r="L1286" s="1" t="s">
        <v>1284</v>
      </c>
      <c r="M1286" s="1" t="s">
        <v>12633</v>
      </c>
      <c r="N1286" s="1" t="s">
        <v>13020</v>
      </c>
      <c r="O1286" s="1" t="s">
        <v>1284</v>
      </c>
      <c r="P1286" s="1" t="s">
        <v>22911</v>
      </c>
      <c r="Q1286" s="1" t="s">
        <v>22911</v>
      </c>
      <c r="R1286" s="1" t="s">
        <v>13817</v>
      </c>
      <c r="S1286" s="1" t="s">
        <v>1284</v>
      </c>
      <c r="T1286" s="1"/>
      <c r="U1286" s="1"/>
      <c r="V1286" s="1" t="s">
        <v>13825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20532</v>
      </c>
      <c r="F1287" s="1" t="s">
        <v>21303</v>
      </c>
      <c r="G1287" s="1" t="s">
        <v>22078</v>
      </c>
      <c r="H1287" s="1" t="s">
        <v>22838</v>
      </c>
      <c r="I1287" s="1" t="s">
        <v>11036</v>
      </c>
      <c r="J1287" s="1"/>
      <c r="K1287" s="1" t="s">
        <v>22897</v>
      </c>
      <c r="L1287" s="1" t="s">
        <v>1285</v>
      </c>
      <c r="M1287" s="1" t="s">
        <v>12634</v>
      </c>
      <c r="N1287" s="1" t="s">
        <v>13020</v>
      </c>
      <c r="O1287" s="1" t="s">
        <v>1285</v>
      </c>
      <c r="P1287" s="1" t="s">
        <v>22911</v>
      </c>
      <c r="Q1287" s="1" t="s">
        <v>22911</v>
      </c>
      <c r="R1287" s="1" t="s">
        <v>13817</v>
      </c>
      <c r="S1287" s="1" t="s">
        <v>1285</v>
      </c>
      <c r="T1287" s="1"/>
      <c r="U1287" s="1"/>
      <c r="V1287" s="1" t="s">
        <v>13825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20533</v>
      </c>
      <c r="F1288" s="1" t="s">
        <v>21304</v>
      </c>
      <c r="G1288" s="1" t="s">
        <v>22079</v>
      </c>
      <c r="H1288" s="1" t="s">
        <v>22839</v>
      </c>
      <c r="I1288" s="1" t="s">
        <v>11037</v>
      </c>
      <c r="J1288" s="1"/>
      <c r="K1288" s="1" t="s">
        <v>22897</v>
      </c>
      <c r="L1288" s="1" t="s">
        <v>1286</v>
      </c>
      <c r="M1288" s="1" t="s">
        <v>12635</v>
      </c>
      <c r="N1288" s="1" t="s">
        <v>13020</v>
      </c>
      <c r="O1288" s="1" t="s">
        <v>1286</v>
      </c>
      <c r="P1288" s="1" t="s">
        <v>22911</v>
      </c>
      <c r="Q1288" s="1" t="s">
        <v>22911</v>
      </c>
      <c r="R1288" s="1" t="s">
        <v>13817</v>
      </c>
      <c r="S1288" s="1" t="s">
        <v>1286</v>
      </c>
      <c r="T1288" s="1"/>
      <c r="U1288" s="1"/>
      <c r="V1288" s="1" t="s">
        <v>13825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20534</v>
      </c>
      <c r="F1289" s="1" t="s">
        <v>21305</v>
      </c>
      <c r="G1289" s="1" t="s">
        <v>22080</v>
      </c>
      <c r="H1289" s="1" t="s">
        <v>22840</v>
      </c>
      <c r="I1289" s="1" t="s">
        <v>11038</v>
      </c>
      <c r="J1289" s="1"/>
      <c r="K1289" s="1" t="s">
        <v>22897</v>
      </c>
      <c r="L1289" s="1" t="s">
        <v>1287</v>
      </c>
      <c r="M1289" s="1" t="s">
        <v>12636</v>
      </c>
      <c r="N1289" s="1" t="s">
        <v>13020</v>
      </c>
      <c r="O1289" s="1" t="s">
        <v>1287</v>
      </c>
      <c r="P1289" s="1" t="s">
        <v>22911</v>
      </c>
      <c r="Q1289" s="1" t="s">
        <v>22911</v>
      </c>
      <c r="R1289" s="1" t="s">
        <v>13817</v>
      </c>
      <c r="S1289" s="1" t="s">
        <v>1287</v>
      </c>
      <c r="T1289" s="1"/>
      <c r="U1289" s="1"/>
      <c r="V1289" s="1" t="s">
        <v>13825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20535</v>
      </c>
      <c r="F1290" s="1" t="s">
        <v>21306</v>
      </c>
      <c r="G1290" s="1" t="s">
        <v>22081</v>
      </c>
      <c r="H1290" s="1" t="s">
        <v>22841</v>
      </c>
      <c r="I1290" s="1" t="s">
        <v>11039</v>
      </c>
      <c r="J1290" s="1"/>
      <c r="K1290" s="1" t="s">
        <v>22897</v>
      </c>
      <c r="L1290" s="1" t="s">
        <v>1288</v>
      </c>
      <c r="M1290" s="1" t="s">
        <v>12637</v>
      </c>
      <c r="N1290" s="1" t="s">
        <v>13020</v>
      </c>
      <c r="O1290" s="1" t="s">
        <v>1288</v>
      </c>
      <c r="P1290" s="1" t="s">
        <v>22911</v>
      </c>
      <c r="Q1290" s="1" t="s">
        <v>22911</v>
      </c>
      <c r="R1290" s="1" t="s">
        <v>13817</v>
      </c>
      <c r="S1290" s="1" t="s">
        <v>1288</v>
      </c>
      <c r="T1290" s="1"/>
      <c r="U1290" s="1"/>
      <c r="V1290" s="1" t="s">
        <v>13825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14769</v>
      </c>
      <c r="F1291" s="1" t="s">
        <v>15767</v>
      </c>
      <c r="G1291" s="1" t="s">
        <v>16764</v>
      </c>
      <c r="H1291" s="1" t="s">
        <v>17743</v>
      </c>
      <c r="I1291" s="1" t="s">
        <v>11040</v>
      </c>
      <c r="J1291" s="1"/>
      <c r="K1291" s="1" t="s">
        <v>22897</v>
      </c>
      <c r="L1291" s="1" t="s">
        <v>1289</v>
      </c>
      <c r="M1291" s="1" t="s">
        <v>12638</v>
      </c>
      <c r="N1291" s="1" t="s">
        <v>13020</v>
      </c>
      <c r="O1291" s="1" t="s">
        <v>1289</v>
      </c>
      <c r="P1291" s="1" t="s">
        <v>22911</v>
      </c>
      <c r="Q1291" s="1" t="s">
        <v>22911</v>
      </c>
      <c r="R1291" s="1" t="s">
        <v>13817</v>
      </c>
      <c r="S1291" s="1" t="s">
        <v>1289</v>
      </c>
      <c r="T1291" s="1"/>
      <c r="U1291" s="1"/>
      <c r="V1291" s="1" t="s">
        <v>13825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20536</v>
      </c>
      <c r="F1292" s="1" t="s">
        <v>21307</v>
      </c>
      <c r="G1292" s="1" t="s">
        <v>22082</v>
      </c>
      <c r="H1292" s="1" t="s">
        <v>22842</v>
      </c>
      <c r="I1292" s="1" t="s">
        <v>11041</v>
      </c>
      <c r="J1292" s="1"/>
      <c r="K1292" s="1" t="s">
        <v>22897</v>
      </c>
      <c r="L1292" s="1" t="s">
        <v>1290</v>
      </c>
      <c r="M1292" s="1" t="s">
        <v>12639</v>
      </c>
      <c r="N1292" s="1" t="s">
        <v>13020</v>
      </c>
      <c r="O1292" s="1" t="s">
        <v>1290</v>
      </c>
      <c r="P1292" s="1" t="s">
        <v>22911</v>
      </c>
      <c r="Q1292" s="1" t="s">
        <v>22911</v>
      </c>
      <c r="R1292" s="1" t="s">
        <v>13817</v>
      </c>
      <c r="S1292" s="1" t="s">
        <v>1290</v>
      </c>
      <c r="T1292" s="1"/>
      <c r="U1292" s="1"/>
      <c r="V1292" s="1" t="s">
        <v>13825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6300</v>
      </c>
      <c r="G1293" s="1" t="s">
        <v>7898</v>
      </c>
      <c r="H1293" s="1" t="s">
        <v>9474</v>
      </c>
      <c r="I1293" s="1" t="s">
        <v>11042</v>
      </c>
      <c r="J1293" s="1"/>
      <c r="K1293" s="1" t="s">
        <v>22897</v>
      </c>
      <c r="L1293" s="1" t="s">
        <v>1291</v>
      </c>
      <c r="M1293" s="1" t="s">
        <v>12640</v>
      </c>
      <c r="N1293" s="1" t="s">
        <v>13020</v>
      </c>
      <c r="O1293" s="1" t="s">
        <v>1291</v>
      </c>
      <c r="P1293" s="1" t="s">
        <v>22911</v>
      </c>
      <c r="Q1293" s="1" t="s">
        <v>22911</v>
      </c>
      <c r="R1293" s="1" t="s">
        <v>13817</v>
      </c>
      <c r="S1293" s="1" t="s">
        <v>1291</v>
      </c>
      <c r="T1293" s="1"/>
      <c r="U1293" s="1"/>
      <c r="V1293" s="1" t="s">
        <v>13825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6301</v>
      </c>
      <c r="G1294" s="1" t="s">
        <v>7899</v>
      </c>
      <c r="H1294" s="1" t="s">
        <v>9474</v>
      </c>
      <c r="I1294" s="1" t="s">
        <v>11043</v>
      </c>
      <c r="J1294" s="1"/>
      <c r="K1294" s="1" t="s">
        <v>22897</v>
      </c>
      <c r="L1294" s="1" t="s">
        <v>1292</v>
      </c>
      <c r="M1294" s="1" t="s">
        <v>12641</v>
      </c>
      <c r="N1294" s="1" t="s">
        <v>13020</v>
      </c>
      <c r="O1294" s="1" t="s">
        <v>1292</v>
      </c>
      <c r="P1294" s="1" t="s">
        <v>22911</v>
      </c>
      <c r="Q1294" s="1" t="s">
        <v>22911</v>
      </c>
      <c r="R1294" s="1" t="s">
        <v>13817</v>
      </c>
      <c r="S1294" s="1" t="s">
        <v>1292</v>
      </c>
      <c r="T1294" s="1"/>
      <c r="U1294" s="1"/>
      <c r="V1294" s="1" t="s">
        <v>13825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6302</v>
      </c>
      <c r="G1295" s="1" t="s">
        <v>7900</v>
      </c>
      <c r="H1295" s="1" t="s">
        <v>9453</v>
      </c>
      <c r="I1295" s="1" t="s">
        <v>10849</v>
      </c>
      <c r="J1295" s="1"/>
      <c r="K1295" s="1" t="s">
        <v>22897</v>
      </c>
      <c r="L1295" s="1" t="s">
        <v>1293</v>
      </c>
      <c r="M1295" s="1" t="s">
        <v>12642</v>
      </c>
      <c r="N1295" s="1" t="s">
        <v>13020</v>
      </c>
      <c r="O1295" s="1" t="s">
        <v>1293</v>
      </c>
      <c r="P1295" s="1" t="s">
        <v>22911</v>
      </c>
      <c r="Q1295" s="1" t="s">
        <v>22911</v>
      </c>
      <c r="R1295" s="1" t="s">
        <v>13817</v>
      </c>
      <c r="S1295" s="1" t="s">
        <v>1293</v>
      </c>
      <c r="T1295" s="1"/>
      <c r="U1295" s="1"/>
      <c r="V1295" s="1" t="s">
        <v>13825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14774</v>
      </c>
      <c r="F1296" s="1" t="s">
        <v>14774</v>
      </c>
      <c r="G1296" s="1" t="s">
        <v>16769</v>
      </c>
      <c r="H1296" s="1" t="s">
        <v>17746</v>
      </c>
      <c r="I1296" s="1" t="s">
        <v>10260</v>
      </c>
      <c r="J1296" s="1"/>
      <c r="K1296" s="1" t="s">
        <v>22897</v>
      </c>
      <c r="L1296" s="1" t="s">
        <v>1294</v>
      </c>
      <c r="M1296" s="1" t="s">
        <v>12643</v>
      </c>
      <c r="N1296" s="1" t="s">
        <v>13020</v>
      </c>
      <c r="O1296" s="1" t="s">
        <v>1294</v>
      </c>
      <c r="P1296" s="1" t="s">
        <v>22911</v>
      </c>
      <c r="Q1296" s="1" t="s">
        <v>22911</v>
      </c>
      <c r="R1296" s="1" t="s">
        <v>13817</v>
      </c>
      <c r="S1296" s="1" t="s">
        <v>1294</v>
      </c>
      <c r="T1296" s="1"/>
      <c r="U1296" s="1"/>
      <c r="V1296" s="1" t="s">
        <v>13825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4682</v>
      </c>
      <c r="G1297" s="1" t="s">
        <v>7902</v>
      </c>
      <c r="H1297" s="1" t="s">
        <v>9476</v>
      </c>
      <c r="I1297" s="1" t="s">
        <v>11044</v>
      </c>
      <c r="J1297" s="1"/>
      <c r="K1297" s="1" t="s">
        <v>22897</v>
      </c>
      <c r="L1297" s="1" t="s">
        <v>1295</v>
      </c>
      <c r="M1297" s="1" t="s">
        <v>12644</v>
      </c>
      <c r="N1297" s="1" t="s">
        <v>13020</v>
      </c>
      <c r="O1297" s="1" t="s">
        <v>1295</v>
      </c>
      <c r="P1297" s="1" t="s">
        <v>22911</v>
      </c>
      <c r="Q1297" s="1" t="s">
        <v>22911</v>
      </c>
      <c r="R1297" s="1" t="s">
        <v>13817</v>
      </c>
      <c r="S1297" s="1" t="s">
        <v>1295</v>
      </c>
      <c r="T1297" s="1"/>
      <c r="U1297" s="1"/>
      <c r="V1297" s="1" t="s">
        <v>13825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6303</v>
      </c>
      <c r="G1298" s="1" t="s">
        <v>7903</v>
      </c>
      <c r="H1298" s="1" t="s">
        <v>9477</v>
      </c>
      <c r="I1298" s="1" t="s">
        <v>11045</v>
      </c>
      <c r="J1298" s="1"/>
      <c r="K1298" s="1" t="s">
        <v>22897</v>
      </c>
      <c r="L1298" s="1" t="s">
        <v>1296</v>
      </c>
      <c r="M1298" s="1" t="s">
        <v>12645</v>
      </c>
      <c r="N1298" s="1" t="s">
        <v>13020</v>
      </c>
      <c r="O1298" s="1" t="s">
        <v>1296</v>
      </c>
      <c r="P1298" s="1" t="s">
        <v>22912</v>
      </c>
      <c r="Q1298" s="1" t="s">
        <v>23213</v>
      </c>
      <c r="R1298" s="1" t="s">
        <v>13817</v>
      </c>
      <c r="S1298" s="1" t="s">
        <v>1296</v>
      </c>
      <c r="T1298" s="1" t="s">
        <v>23314</v>
      </c>
      <c r="U1298" s="1"/>
      <c r="V1298" s="1" t="s">
        <v>13825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6304</v>
      </c>
      <c r="G1299" s="1" t="s">
        <v>7904</v>
      </c>
      <c r="H1299" s="1" t="s">
        <v>9478</v>
      </c>
      <c r="I1299" s="1" t="s">
        <v>11046</v>
      </c>
      <c r="J1299" s="1"/>
      <c r="K1299" s="1" t="s">
        <v>22897</v>
      </c>
      <c r="L1299" s="1" t="s">
        <v>1297</v>
      </c>
      <c r="M1299" s="1" t="s">
        <v>12646</v>
      </c>
      <c r="N1299" s="1" t="s">
        <v>13020</v>
      </c>
      <c r="O1299" s="1" t="s">
        <v>1297</v>
      </c>
      <c r="P1299" s="1" t="s">
        <v>22912</v>
      </c>
      <c r="Q1299" s="1" t="s">
        <v>23214</v>
      </c>
      <c r="R1299" s="1" t="s">
        <v>13817</v>
      </c>
      <c r="S1299" s="1" t="s">
        <v>1297</v>
      </c>
      <c r="T1299" s="1"/>
      <c r="U1299" s="1"/>
      <c r="V1299" s="1" t="s">
        <v>13825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6305</v>
      </c>
      <c r="G1300" s="1" t="s">
        <v>7905</v>
      </c>
      <c r="H1300" s="1" t="s">
        <v>9479</v>
      </c>
      <c r="I1300" s="1" t="s">
        <v>10149</v>
      </c>
      <c r="J1300" s="1"/>
      <c r="K1300" s="1" t="s">
        <v>22897</v>
      </c>
      <c r="L1300" s="1" t="s">
        <v>1298</v>
      </c>
      <c r="M1300" s="1" t="s">
        <v>12647</v>
      </c>
      <c r="N1300" s="1" t="s">
        <v>13020</v>
      </c>
      <c r="O1300" s="1" t="s">
        <v>1298</v>
      </c>
      <c r="P1300" s="1" t="s">
        <v>22912</v>
      </c>
      <c r="Q1300" s="1" t="s">
        <v>23215</v>
      </c>
      <c r="R1300" s="1" t="s">
        <v>13817</v>
      </c>
      <c r="S1300" s="1" t="s">
        <v>1298</v>
      </c>
      <c r="T1300" s="1"/>
      <c r="U1300" s="1"/>
      <c r="V1300" s="1" t="s">
        <v>13825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20537</v>
      </c>
      <c r="F1301" s="1" t="s">
        <v>21308</v>
      </c>
      <c r="G1301" s="1" t="s">
        <v>22083</v>
      </c>
      <c r="H1301" s="1" t="s">
        <v>22843</v>
      </c>
      <c r="I1301" s="1" t="s">
        <v>11047</v>
      </c>
      <c r="J1301" s="1"/>
      <c r="K1301" s="1" t="s">
        <v>22897</v>
      </c>
      <c r="L1301" s="1" t="s">
        <v>1299</v>
      </c>
      <c r="M1301" s="1" t="s">
        <v>12648</v>
      </c>
      <c r="N1301" s="1" t="s">
        <v>13020</v>
      </c>
      <c r="O1301" s="1" t="s">
        <v>1299</v>
      </c>
      <c r="P1301" s="1" t="s">
        <v>22912</v>
      </c>
      <c r="Q1301" s="1" t="s">
        <v>23216</v>
      </c>
      <c r="R1301" s="1" t="s">
        <v>13817</v>
      </c>
      <c r="S1301" s="1" t="s">
        <v>1299</v>
      </c>
      <c r="T1301" s="1"/>
      <c r="U1301" s="1"/>
      <c r="V1301" s="1" t="s">
        <v>13825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20538</v>
      </c>
      <c r="F1302" s="1" t="s">
        <v>21309</v>
      </c>
      <c r="G1302" s="1" t="s">
        <v>22084</v>
      </c>
      <c r="H1302" s="1" t="s">
        <v>22844</v>
      </c>
      <c r="I1302" s="1" t="s">
        <v>11048</v>
      </c>
      <c r="J1302" s="1"/>
      <c r="K1302" s="1" t="s">
        <v>22897</v>
      </c>
      <c r="L1302" s="1" t="s">
        <v>1300</v>
      </c>
      <c r="M1302" s="1" t="s">
        <v>12649</v>
      </c>
      <c r="N1302" s="1" t="s">
        <v>13020</v>
      </c>
      <c r="O1302" s="1" t="s">
        <v>1300</v>
      </c>
      <c r="P1302" s="1" t="s">
        <v>22912</v>
      </c>
      <c r="Q1302" s="1" t="s">
        <v>23217</v>
      </c>
      <c r="R1302" s="1" t="s">
        <v>13817</v>
      </c>
      <c r="S1302" s="1" t="s">
        <v>1300</v>
      </c>
      <c r="T1302" s="1"/>
      <c r="U1302" s="1"/>
      <c r="V1302" s="1" t="s">
        <v>13825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6308</v>
      </c>
      <c r="G1303" s="1" t="s">
        <v>7908</v>
      </c>
      <c r="H1303" s="1" t="s">
        <v>9482</v>
      </c>
      <c r="I1303" s="1" t="s">
        <v>11049</v>
      </c>
      <c r="J1303" s="1"/>
      <c r="K1303" s="1" t="s">
        <v>22897</v>
      </c>
      <c r="L1303" s="1" t="s">
        <v>1301</v>
      </c>
      <c r="M1303" s="1" t="s">
        <v>12650</v>
      </c>
      <c r="N1303" s="1" t="s">
        <v>13020</v>
      </c>
      <c r="O1303" s="1" t="s">
        <v>1301</v>
      </c>
      <c r="P1303" s="1" t="s">
        <v>22912</v>
      </c>
      <c r="Q1303" s="1" t="s">
        <v>23218</v>
      </c>
      <c r="R1303" s="1" t="s">
        <v>13817</v>
      </c>
      <c r="S1303" s="1" t="s">
        <v>1301</v>
      </c>
      <c r="T1303" s="1"/>
      <c r="U1303" s="1"/>
      <c r="V1303" s="1" t="s">
        <v>13825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20539</v>
      </c>
      <c r="F1304" s="1" t="s">
        <v>21310</v>
      </c>
      <c r="G1304" s="1" t="s">
        <v>22085</v>
      </c>
      <c r="H1304" s="1" t="s">
        <v>22845</v>
      </c>
      <c r="I1304" s="1" t="s">
        <v>11050</v>
      </c>
      <c r="J1304" s="1"/>
      <c r="K1304" s="1" t="s">
        <v>22897</v>
      </c>
      <c r="L1304" s="1" t="s">
        <v>1302</v>
      </c>
      <c r="M1304" s="1" t="s">
        <v>12651</v>
      </c>
      <c r="N1304" s="1" t="s">
        <v>13020</v>
      </c>
      <c r="O1304" s="1" t="s">
        <v>1302</v>
      </c>
      <c r="P1304" s="1" t="s">
        <v>22912</v>
      </c>
      <c r="Q1304" s="1" t="s">
        <v>23219</v>
      </c>
      <c r="R1304" s="1" t="s">
        <v>13817</v>
      </c>
      <c r="S1304" s="1" t="s">
        <v>1302</v>
      </c>
      <c r="T1304" s="1"/>
      <c r="U1304" s="1"/>
      <c r="V1304" s="1" t="s">
        <v>13825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14780</v>
      </c>
      <c r="F1305" s="1" t="s">
        <v>15777</v>
      </c>
      <c r="G1305" s="1" t="s">
        <v>14780</v>
      </c>
      <c r="H1305" s="1" t="s">
        <v>17752</v>
      </c>
      <c r="I1305" s="1" t="s">
        <v>11051</v>
      </c>
      <c r="J1305" s="1"/>
      <c r="K1305" s="1" t="s">
        <v>22897</v>
      </c>
      <c r="L1305" s="1" t="s">
        <v>1303</v>
      </c>
      <c r="M1305" s="1" t="s">
        <v>12652</v>
      </c>
      <c r="N1305" s="1" t="s">
        <v>13020</v>
      </c>
      <c r="O1305" s="1" t="s">
        <v>1303</v>
      </c>
      <c r="P1305" s="1" t="s">
        <v>22912</v>
      </c>
      <c r="Q1305" s="1" t="s">
        <v>23220</v>
      </c>
      <c r="R1305" s="1" t="s">
        <v>13817</v>
      </c>
      <c r="S1305" s="1" t="s">
        <v>1303</v>
      </c>
      <c r="T1305" s="1"/>
      <c r="U1305" s="1"/>
      <c r="V1305" s="1" t="s">
        <v>13825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14781</v>
      </c>
      <c r="F1306" s="1" t="s">
        <v>15778</v>
      </c>
      <c r="G1306" s="1" t="s">
        <v>16775</v>
      </c>
      <c r="H1306" s="1" t="s">
        <v>17753</v>
      </c>
      <c r="I1306" s="1" t="s">
        <v>11052</v>
      </c>
      <c r="J1306" s="1"/>
      <c r="K1306" s="1" t="s">
        <v>22897</v>
      </c>
      <c r="L1306" s="1" t="s">
        <v>1304</v>
      </c>
      <c r="M1306" s="1" t="s">
        <v>12653</v>
      </c>
      <c r="N1306" s="1" t="s">
        <v>13020</v>
      </c>
      <c r="O1306" s="1" t="s">
        <v>1304</v>
      </c>
      <c r="P1306" s="1" t="s">
        <v>22912</v>
      </c>
      <c r="Q1306" s="1" t="s">
        <v>23221</v>
      </c>
      <c r="R1306" s="1" t="s">
        <v>13817</v>
      </c>
      <c r="S1306" s="1" t="s">
        <v>1304</v>
      </c>
      <c r="T1306" s="1"/>
      <c r="U1306" s="1"/>
      <c r="V1306" s="1" t="s">
        <v>13825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6312</v>
      </c>
      <c r="G1307" s="1" t="s">
        <v>7911</v>
      </c>
      <c r="H1307" s="1" t="s">
        <v>9486</v>
      </c>
      <c r="I1307" s="1" t="s">
        <v>11053</v>
      </c>
      <c r="J1307" s="1"/>
      <c r="K1307" s="1" t="s">
        <v>22897</v>
      </c>
      <c r="L1307" s="1" t="s">
        <v>1305</v>
      </c>
      <c r="M1307" s="1" t="s">
        <v>12654</v>
      </c>
      <c r="N1307" s="1" t="s">
        <v>13020</v>
      </c>
      <c r="O1307" s="1" t="s">
        <v>1305</v>
      </c>
      <c r="P1307" s="1" t="s">
        <v>22912</v>
      </c>
      <c r="Q1307" s="1" t="s">
        <v>23222</v>
      </c>
      <c r="R1307" s="1" t="s">
        <v>13817</v>
      </c>
      <c r="S1307" s="1" t="s">
        <v>1305</v>
      </c>
      <c r="T1307" s="1"/>
      <c r="U1307" s="1"/>
      <c r="V1307" s="1" t="s">
        <v>13825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6313</v>
      </c>
      <c r="G1308" s="1" t="s">
        <v>7912</v>
      </c>
      <c r="H1308" s="1" t="s">
        <v>9487</v>
      </c>
      <c r="I1308" s="1" t="s">
        <v>11054</v>
      </c>
      <c r="J1308" s="1"/>
      <c r="K1308" s="1" t="s">
        <v>22897</v>
      </c>
      <c r="L1308" s="1" t="s">
        <v>1306</v>
      </c>
      <c r="M1308" s="1" t="s">
        <v>12655</v>
      </c>
      <c r="N1308" s="1" t="s">
        <v>13020</v>
      </c>
      <c r="O1308" s="1" t="s">
        <v>1306</v>
      </c>
      <c r="P1308" s="1" t="s">
        <v>22912</v>
      </c>
      <c r="Q1308" s="1" t="s">
        <v>23223</v>
      </c>
      <c r="R1308" s="1" t="s">
        <v>13817</v>
      </c>
      <c r="S1308" s="1" t="s">
        <v>1306</v>
      </c>
      <c r="T1308" s="1"/>
      <c r="U1308" s="1"/>
      <c r="V1308" s="1" t="s">
        <v>13825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14783</v>
      </c>
      <c r="F1309" s="1" t="s">
        <v>15780</v>
      </c>
      <c r="G1309" s="1" t="s">
        <v>16777</v>
      </c>
      <c r="H1309" s="1" t="s">
        <v>17755</v>
      </c>
      <c r="I1309" s="1" t="s">
        <v>11055</v>
      </c>
      <c r="J1309" s="1"/>
      <c r="K1309" s="1" t="s">
        <v>22897</v>
      </c>
      <c r="L1309" s="1" t="s">
        <v>1307</v>
      </c>
      <c r="M1309" s="1" t="s">
        <v>12656</v>
      </c>
      <c r="N1309" s="1" t="s">
        <v>13020</v>
      </c>
      <c r="O1309" s="1" t="s">
        <v>1307</v>
      </c>
      <c r="P1309" s="1" t="s">
        <v>22912</v>
      </c>
      <c r="Q1309" s="1" t="s">
        <v>23224</v>
      </c>
      <c r="R1309" s="1" t="s">
        <v>13817</v>
      </c>
      <c r="S1309" s="1" t="s">
        <v>1307</v>
      </c>
      <c r="T1309" s="1"/>
      <c r="U1309" s="1"/>
      <c r="V1309" s="1" t="s">
        <v>13825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14784</v>
      </c>
      <c r="F1310" s="1" t="s">
        <v>15781</v>
      </c>
      <c r="G1310" s="1" t="s">
        <v>16778</v>
      </c>
      <c r="H1310" s="1" t="s">
        <v>17756</v>
      </c>
      <c r="I1310" s="1" t="s">
        <v>11056</v>
      </c>
      <c r="J1310" s="1"/>
      <c r="K1310" s="1" t="s">
        <v>22897</v>
      </c>
      <c r="L1310" s="1" t="s">
        <v>1308</v>
      </c>
      <c r="M1310" s="1" t="s">
        <v>12657</v>
      </c>
      <c r="N1310" s="1" t="s">
        <v>13020</v>
      </c>
      <c r="O1310" s="1" t="s">
        <v>1308</v>
      </c>
      <c r="P1310" s="1" t="s">
        <v>22912</v>
      </c>
      <c r="Q1310" s="1" t="s">
        <v>23225</v>
      </c>
      <c r="R1310" s="1" t="s">
        <v>13817</v>
      </c>
      <c r="S1310" s="1" t="s">
        <v>1308</v>
      </c>
      <c r="T1310" s="1"/>
      <c r="U1310" s="1"/>
      <c r="V1310" s="1" t="s">
        <v>13825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14785</v>
      </c>
      <c r="F1311" s="1" t="s">
        <v>15782</v>
      </c>
      <c r="G1311" s="1" t="s">
        <v>14785</v>
      </c>
      <c r="H1311" s="1" t="s">
        <v>17757</v>
      </c>
      <c r="I1311" s="1" t="s">
        <v>10171</v>
      </c>
      <c r="J1311" s="1"/>
      <c r="K1311" s="1" t="s">
        <v>22897</v>
      </c>
      <c r="L1311" s="1" t="s">
        <v>1309</v>
      </c>
      <c r="M1311" s="1" t="s">
        <v>12658</v>
      </c>
      <c r="N1311" s="1" t="s">
        <v>13020</v>
      </c>
      <c r="O1311" s="1" t="s">
        <v>1309</v>
      </c>
      <c r="P1311" s="1" t="s">
        <v>22912</v>
      </c>
      <c r="Q1311" s="1" t="s">
        <v>23226</v>
      </c>
      <c r="R1311" s="1" t="s">
        <v>13817</v>
      </c>
      <c r="S1311" s="1" t="s">
        <v>1309</v>
      </c>
      <c r="T1311" s="1"/>
      <c r="U1311" s="1"/>
      <c r="V1311" s="1" t="s">
        <v>13825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20540</v>
      </c>
      <c r="F1312" s="1" t="s">
        <v>21311</v>
      </c>
      <c r="G1312" s="1" t="s">
        <v>22086</v>
      </c>
      <c r="H1312" s="1" t="s">
        <v>22846</v>
      </c>
      <c r="I1312" s="1" t="s">
        <v>11057</v>
      </c>
      <c r="J1312" s="1"/>
      <c r="K1312" s="1" t="s">
        <v>22897</v>
      </c>
      <c r="L1312" s="1" t="s">
        <v>1310</v>
      </c>
      <c r="M1312" s="1" t="s">
        <v>12659</v>
      </c>
      <c r="N1312" s="1" t="s">
        <v>13020</v>
      </c>
      <c r="O1312" s="1" t="s">
        <v>1310</v>
      </c>
      <c r="P1312" s="1" t="s">
        <v>22912</v>
      </c>
      <c r="Q1312" s="1" t="s">
        <v>23227</v>
      </c>
      <c r="R1312" s="1" t="s">
        <v>13817</v>
      </c>
      <c r="S1312" s="1" t="s">
        <v>1310</v>
      </c>
      <c r="T1312" s="1"/>
      <c r="U1312" s="1"/>
      <c r="V1312" s="1" t="s">
        <v>13825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6318</v>
      </c>
      <c r="G1313" s="1" t="s">
        <v>7916</v>
      </c>
      <c r="H1313" s="1" t="s">
        <v>9492</v>
      </c>
      <c r="I1313" s="1" t="s">
        <v>11058</v>
      </c>
      <c r="J1313" s="1"/>
      <c r="K1313" s="1" t="s">
        <v>22897</v>
      </c>
      <c r="L1313" s="1" t="s">
        <v>1311</v>
      </c>
      <c r="M1313" s="1" t="s">
        <v>12660</v>
      </c>
      <c r="N1313" s="1" t="s">
        <v>13020</v>
      </c>
      <c r="O1313" s="1" t="s">
        <v>1311</v>
      </c>
      <c r="P1313" s="1" t="s">
        <v>22912</v>
      </c>
      <c r="Q1313" s="1" t="s">
        <v>23228</v>
      </c>
      <c r="R1313" s="1" t="s">
        <v>13817</v>
      </c>
      <c r="S1313" s="1" t="s">
        <v>1311</v>
      </c>
      <c r="T1313" s="1"/>
      <c r="U1313" s="1"/>
      <c r="V1313" s="1" t="s">
        <v>13825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20541</v>
      </c>
      <c r="F1314" s="1" t="s">
        <v>21312</v>
      </c>
      <c r="G1314" s="1" t="s">
        <v>22087</v>
      </c>
      <c r="H1314" s="1" t="s">
        <v>22847</v>
      </c>
      <c r="I1314" s="1" t="s">
        <v>11059</v>
      </c>
      <c r="J1314" s="1"/>
      <c r="K1314" s="1" t="s">
        <v>22897</v>
      </c>
      <c r="L1314" s="1" t="s">
        <v>1312</v>
      </c>
      <c r="M1314" s="1" t="s">
        <v>12661</v>
      </c>
      <c r="N1314" s="1" t="s">
        <v>13020</v>
      </c>
      <c r="O1314" s="1" t="s">
        <v>1312</v>
      </c>
      <c r="P1314" s="1" t="s">
        <v>22912</v>
      </c>
      <c r="Q1314" s="1" t="s">
        <v>23229</v>
      </c>
      <c r="R1314" s="1" t="s">
        <v>13817</v>
      </c>
      <c r="S1314" s="1" t="s">
        <v>1312</v>
      </c>
      <c r="T1314" s="1"/>
      <c r="U1314" s="1"/>
      <c r="V1314" s="1" t="s">
        <v>13825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20542</v>
      </c>
      <c r="F1315" s="1" t="s">
        <v>20542</v>
      </c>
      <c r="G1315" s="1" t="s">
        <v>22088</v>
      </c>
      <c r="H1315" s="1" t="s">
        <v>22848</v>
      </c>
      <c r="I1315" s="1" t="s">
        <v>11060</v>
      </c>
      <c r="J1315" s="1"/>
      <c r="K1315" s="1" t="s">
        <v>22897</v>
      </c>
      <c r="L1315" s="1" t="s">
        <v>1313</v>
      </c>
      <c r="M1315" s="1" t="s">
        <v>12662</v>
      </c>
      <c r="N1315" s="1" t="s">
        <v>13020</v>
      </c>
      <c r="O1315" s="1" t="s">
        <v>1313</v>
      </c>
      <c r="P1315" s="1" t="s">
        <v>22912</v>
      </c>
      <c r="Q1315" s="1" t="s">
        <v>23230</v>
      </c>
      <c r="R1315" s="1" t="s">
        <v>13817</v>
      </c>
      <c r="S1315" s="1" t="s">
        <v>1313</v>
      </c>
      <c r="T1315" s="1"/>
      <c r="U1315" s="1"/>
      <c r="V1315" s="1" t="s">
        <v>13825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20543</v>
      </c>
      <c r="F1316" s="1" t="s">
        <v>21313</v>
      </c>
      <c r="G1316" s="1" t="s">
        <v>22089</v>
      </c>
      <c r="H1316" s="1" t="s">
        <v>22849</v>
      </c>
      <c r="I1316" s="1" t="s">
        <v>11061</v>
      </c>
      <c r="J1316" s="1"/>
      <c r="K1316" s="1" t="s">
        <v>22897</v>
      </c>
      <c r="L1316" s="1" t="s">
        <v>1314</v>
      </c>
      <c r="M1316" s="1" t="s">
        <v>12663</v>
      </c>
      <c r="N1316" s="1" t="s">
        <v>13020</v>
      </c>
      <c r="O1316" s="1" t="s">
        <v>1314</v>
      </c>
      <c r="P1316" s="1" t="s">
        <v>22912</v>
      </c>
      <c r="Q1316" s="1" t="s">
        <v>23231</v>
      </c>
      <c r="R1316" s="1" t="s">
        <v>13817</v>
      </c>
      <c r="S1316" s="1" t="s">
        <v>1314</v>
      </c>
      <c r="T1316" s="1"/>
      <c r="U1316" s="1"/>
      <c r="V1316" s="1" t="s">
        <v>13825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20544</v>
      </c>
      <c r="F1317" s="1" t="s">
        <v>21314</v>
      </c>
      <c r="G1317" s="1" t="s">
        <v>22090</v>
      </c>
      <c r="H1317" s="1" t="s">
        <v>22850</v>
      </c>
      <c r="I1317" s="1" t="s">
        <v>11062</v>
      </c>
      <c r="J1317" s="1"/>
      <c r="K1317" s="1" t="s">
        <v>22897</v>
      </c>
      <c r="L1317" s="1" t="s">
        <v>1315</v>
      </c>
      <c r="M1317" s="1" t="s">
        <v>12664</v>
      </c>
      <c r="N1317" s="1" t="s">
        <v>13020</v>
      </c>
      <c r="O1317" s="1" t="s">
        <v>1315</v>
      </c>
      <c r="P1317" s="1" t="s">
        <v>22912</v>
      </c>
      <c r="Q1317" s="1" t="s">
        <v>23232</v>
      </c>
      <c r="R1317" s="1" t="s">
        <v>13817</v>
      </c>
      <c r="S1317" s="1" t="s">
        <v>1315</v>
      </c>
      <c r="T1317" s="1"/>
      <c r="U1317" s="1"/>
      <c r="V1317" s="1" t="s">
        <v>13825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20545</v>
      </c>
      <c r="F1318" s="1" t="s">
        <v>21315</v>
      </c>
      <c r="G1318" s="1" t="s">
        <v>22091</v>
      </c>
      <c r="H1318" s="1" t="s">
        <v>22851</v>
      </c>
      <c r="I1318" s="1" t="s">
        <v>11063</v>
      </c>
      <c r="J1318" s="1"/>
      <c r="K1318" s="1" t="s">
        <v>22897</v>
      </c>
      <c r="L1318" s="1" t="s">
        <v>1316</v>
      </c>
      <c r="M1318" s="1" t="s">
        <v>12665</v>
      </c>
      <c r="N1318" s="1" t="s">
        <v>13020</v>
      </c>
      <c r="O1318" s="1" t="s">
        <v>1316</v>
      </c>
      <c r="P1318" s="1" t="s">
        <v>22912</v>
      </c>
      <c r="Q1318" s="1" t="s">
        <v>23233</v>
      </c>
      <c r="R1318" s="1" t="s">
        <v>13817</v>
      </c>
      <c r="S1318" s="1" t="s">
        <v>1316</v>
      </c>
      <c r="T1318" s="1"/>
      <c r="U1318" s="1"/>
      <c r="V1318" s="1" t="s">
        <v>13825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20546</v>
      </c>
      <c r="F1319" s="1" t="s">
        <v>21316</v>
      </c>
      <c r="G1319" s="1" t="s">
        <v>22092</v>
      </c>
      <c r="H1319" s="1" t="s">
        <v>22852</v>
      </c>
      <c r="I1319" s="1" t="s">
        <v>10122</v>
      </c>
      <c r="J1319" s="1"/>
      <c r="K1319" s="1" t="s">
        <v>22897</v>
      </c>
      <c r="L1319" s="1" t="s">
        <v>1317</v>
      </c>
      <c r="M1319" s="1" t="s">
        <v>12666</v>
      </c>
      <c r="N1319" s="1" t="s">
        <v>13020</v>
      </c>
      <c r="O1319" s="1" t="s">
        <v>1317</v>
      </c>
      <c r="P1319" s="1" t="s">
        <v>22912</v>
      </c>
      <c r="Q1319" s="1" t="s">
        <v>23234</v>
      </c>
      <c r="R1319" s="1" t="s">
        <v>13817</v>
      </c>
      <c r="S1319" s="1" t="s">
        <v>1317</v>
      </c>
      <c r="T1319" s="1"/>
      <c r="U1319" s="1"/>
      <c r="V1319" s="1" t="s">
        <v>13825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6324</v>
      </c>
      <c r="G1320" s="1" t="s">
        <v>7923</v>
      </c>
      <c r="H1320" s="1" t="s">
        <v>9499</v>
      </c>
      <c r="I1320" s="1" t="s">
        <v>10583</v>
      </c>
      <c r="J1320" s="1"/>
      <c r="K1320" s="1" t="s">
        <v>22897</v>
      </c>
      <c r="L1320" s="1" t="s">
        <v>1318</v>
      </c>
      <c r="M1320" s="1" t="s">
        <v>12667</v>
      </c>
      <c r="N1320" s="1" t="s">
        <v>13020</v>
      </c>
      <c r="O1320" s="1" t="s">
        <v>1318</v>
      </c>
      <c r="P1320" s="1" t="s">
        <v>22912</v>
      </c>
      <c r="Q1320" s="1" t="s">
        <v>23235</v>
      </c>
      <c r="R1320" s="1" t="s">
        <v>13817</v>
      </c>
      <c r="S1320" s="1" t="s">
        <v>1318</v>
      </c>
      <c r="T1320" s="1"/>
      <c r="U1320" s="1"/>
      <c r="V1320" s="1" t="s">
        <v>13825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6325</v>
      </c>
      <c r="G1321" s="1" t="s">
        <v>7924</v>
      </c>
      <c r="H1321" s="1" t="s">
        <v>9500</v>
      </c>
      <c r="I1321" s="1" t="s">
        <v>11064</v>
      </c>
      <c r="J1321" s="1"/>
      <c r="K1321" s="1" t="s">
        <v>22897</v>
      </c>
      <c r="L1321" s="1" t="s">
        <v>1319</v>
      </c>
      <c r="M1321" s="1" t="s">
        <v>12668</v>
      </c>
      <c r="N1321" s="1" t="s">
        <v>13020</v>
      </c>
      <c r="O1321" s="1" t="s">
        <v>1319</v>
      </c>
      <c r="P1321" s="1" t="s">
        <v>22912</v>
      </c>
      <c r="Q1321" s="1" t="s">
        <v>23236</v>
      </c>
      <c r="R1321" s="1" t="s">
        <v>13817</v>
      </c>
      <c r="S1321" s="1" t="s">
        <v>1319</v>
      </c>
      <c r="T1321" s="1"/>
      <c r="U1321" s="1"/>
      <c r="V1321" s="1" t="s">
        <v>13825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20547</v>
      </c>
      <c r="F1322" s="1" t="s">
        <v>21317</v>
      </c>
      <c r="G1322" s="1" t="s">
        <v>22093</v>
      </c>
      <c r="H1322" s="1" t="s">
        <v>22853</v>
      </c>
      <c r="I1322" s="1" t="s">
        <v>11065</v>
      </c>
      <c r="J1322" s="1"/>
      <c r="K1322" s="1" t="s">
        <v>22897</v>
      </c>
      <c r="L1322" s="1" t="s">
        <v>1320</v>
      </c>
      <c r="M1322" s="1" t="s">
        <v>12669</v>
      </c>
      <c r="N1322" s="1" t="s">
        <v>13020</v>
      </c>
      <c r="O1322" s="1" t="s">
        <v>1320</v>
      </c>
      <c r="P1322" s="1" t="s">
        <v>22912</v>
      </c>
      <c r="Q1322" s="1" t="s">
        <v>23237</v>
      </c>
      <c r="R1322" s="1" t="s">
        <v>13817</v>
      </c>
      <c r="S1322" s="1" t="s">
        <v>1320</v>
      </c>
      <c r="T1322" s="1"/>
      <c r="U1322" s="1"/>
      <c r="V1322" s="1" t="s">
        <v>13825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6327</v>
      </c>
      <c r="G1323" s="1" t="s">
        <v>7926</v>
      </c>
      <c r="H1323" s="1" t="s">
        <v>9502</v>
      </c>
      <c r="I1323" s="1" t="s">
        <v>11066</v>
      </c>
      <c r="J1323" s="1"/>
      <c r="K1323" s="1" t="s">
        <v>22897</v>
      </c>
      <c r="L1323" s="1" t="s">
        <v>1321</v>
      </c>
      <c r="M1323" s="1" t="s">
        <v>12670</v>
      </c>
      <c r="N1323" s="1" t="s">
        <v>13020</v>
      </c>
      <c r="O1323" s="1" t="s">
        <v>1321</v>
      </c>
      <c r="P1323" s="1" t="s">
        <v>22912</v>
      </c>
      <c r="Q1323" s="1" t="s">
        <v>23238</v>
      </c>
      <c r="R1323" s="1" t="s">
        <v>13817</v>
      </c>
      <c r="S1323" s="1" t="s">
        <v>1321</v>
      </c>
      <c r="T1323" s="1"/>
      <c r="U1323" s="1"/>
      <c r="V1323" s="1" t="s">
        <v>13825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20548</v>
      </c>
      <c r="F1324" s="1" t="s">
        <v>21318</v>
      </c>
      <c r="G1324" s="1" t="s">
        <v>22094</v>
      </c>
      <c r="H1324" s="1" t="s">
        <v>22854</v>
      </c>
      <c r="I1324" s="1" t="s">
        <v>11067</v>
      </c>
      <c r="J1324" s="1"/>
      <c r="K1324" s="1" t="s">
        <v>22897</v>
      </c>
      <c r="L1324" s="1" t="s">
        <v>1322</v>
      </c>
      <c r="M1324" s="1" t="s">
        <v>12671</v>
      </c>
      <c r="N1324" s="1" t="s">
        <v>13020</v>
      </c>
      <c r="O1324" s="1" t="s">
        <v>1322</v>
      </c>
      <c r="P1324" s="1" t="s">
        <v>22912</v>
      </c>
      <c r="Q1324" s="1" t="s">
        <v>23239</v>
      </c>
      <c r="R1324" s="1" t="s">
        <v>13817</v>
      </c>
      <c r="S1324" s="1" t="s">
        <v>1322</v>
      </c>
      <c r="T1324" s="1"/>
      <c r="U1324" s="1"/>
      <c r="V1324" s="1" t="s">
        <v>13825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14790</v>
      </c>
      <c r="F1325" s="1" t="s">
        <v>15786</v>
      </c>
      <c r="G1325" s="1" t="s">
        <v>16783</v>
      </c>
      <c r="H1325" s="1" t="s">
        <v>17762</v>
      </c>
      <c r="I1325" s="1" t="s">
        <v>11068</v>
      </c>
      <c r="J1325" s="1"/>
      <c r="K1325" s="1" t="s">
        <v>22897</v>
      </c>
      <c r="L1325" s="1" t="s">
        <v>1323</v>
      </c>
      <c r="M1325" s="1" t="s">
        <v>12672</v>
      </c>
      <c r="N1325" s="1" t="s">
        <v>13020</v>
      </c>
      <c r="O1325" s="1" t="s">
        <v>1323</v>
      </c>
      <c r="P1325" s="1" t="s">
        <v>22912</v>
      </c>
      <c r="Q1325" s="1" t="s">
        <v>23240</v>
      </c>
      <c r="R1325" s="1" t="s">
        <v>13817</v>
      </c>
      <c r="S1325" s="1" t="s">
        <v>1323</v>
      </c>
      <c r="T1325" s="1"/>
      <c r="U1325" s="1"/>
      <c r="V1325" s="1" t="s">
        <v>13825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6330</v>
      </c>
      <c r="G1326" s="1" t="s">
        <v>7929</v>
      </c>
      <c r="H1326" s="1" t="s">
        <v>9505</v>
      </c>
      <c r="I1326" s="1" t="s">
        <v>11069</v>
      </c>
      <c r="J1326" s="1"/>
      <c r="K1326" s="1" t="s">
        <v>22897</v>
      </c>
      <c r="L1326" s="1" t="s">
        <v>1324</v>
      </c>
      <c r="M1326" s="1" t="s">
        <v>12673</v>
      </c>
      <c r="N1326" s="1" t="s">
        <v>13020</v>
      </c>
      <c r="O1326" s="1" t="s">
        <v>1324</v>
      </c>
      <c r="P1326" s="1" t="s">
        <v>22912</v>
      </c>
      <c r="Q1326" s="1" t="s">
        <v>23241</v>
      </c>
      <c r="R1326" s="1" t="s">
        <v>13817</v>
      </c>
      <c r="S1326" s="1" t="s">
        <v>1324</v>
      </c>
      <c r="T1326" s="1"/>
      <c r="U1326" s="1"/>
      <c r="V1326" s="1" t="s">
        <v>13825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20549</v>
      </c>
      <c r="F1327" s="1" t="s">
        <v>21319</v>
      </c>
      <c r="G1327" s="1" t="s">
        <v>22095</v>
      </c>
      <c r="H1327" s="1" t="s">
        <v>22855</v>
      </c>
      <c r="I1327" s="1" t="s">
        <v>11070</v>
      </c>
      <c r="J1327" s="1"/>
      <c r="K1327" s="1" t="s">
        <v>22897</v>
      </c>
      <c r="L1327" s="1" t="s">
        <v>1325</v>
      </c>
      <c r="M1327" s="1" t="s">
        <v>12674</v>
      </c>
      <c r="N1327" s="1" t="s">
        <v>13020</v>
      </c>
      <c r="O1327" s="1" t="s">
        <v>1325</v>
      </c>
      <c r="P1327" s="1" t="s">
        <v>22912</v>
      </c>
      <c r="Q1327" s="1" t="s">
        <v>23242</v>
      </c>
      <c r="R1327" s="1" t="s">
        <v>13817</v>
      </c>
      <c r="S1327" s="1" t="s">
        <v>1325</v>
      </c>
      <c r="T1327" s="1"/>
      <c r="U1327" s="1"/>
      <c r="V1327" s="1" t="s">
        <v>13825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6332</v>
      </c>
      <c r="G1328" s="1" t="s">
        <v>7931</v>
      </c>
      <c r="H1328" s="1" t="s">
        <v>9507</v>
      </c>
      <c r="I1328" s="1" t="s">
        <v>10033</v>
      </c>
      <c r="J1328" s="1"/>
      <c r="K1328" s="1" t="s">
        <v>22897</v>
      </c>
      <c r="L1328" s="1" t="s">
        <v>1326</v>
      </c>
      <c r="M1328" s="1" t="s">
        <v>12675</v>
      </c>
      <c r="N1328" s="1" t="s">
        <v>13020</v>
      </c>
      <c r="O1328" s="1" t="s">
        <v>1326</v>
      </c>
      <c r="P1328" s="1" t="s">
        <v>22912</v>
      </c>
      <c r="Q1328" s="1" t="s">
        <v>23243</v>
      </c>
      <c r="R1328" s="1" t="s">
        <v>13817</v>
      </c>
      <c r="S1328" s="1" t="s">
        <v>1326</v>
      </c>
      <c r="T1328" s="1"/>
      <c r="U1328" s="1"/>
      <c r="V1328" s="1" t="s">
        <v>13825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6333</v>
      </c>
      <c r="G1329" s="1" t="s">
        <v>4714</v>
      </c>
      <c r="H1329" s="1" t="s">
        <v>9508</v>
      </c>
      <c r="I1329" s="1" t="s">
        <v>11071</v>
      </c>
      <c r="J1329" s="1"/>
      <c r="K1329" s="1" t="s">
        <v>22897</v>
      </c>
      <c r="L1329" s="1" t="s">
        <v>1327</v>
      </c>
      <c r="M1329" s="1" t="s">
        <v>12676</v>
      </c>
      <c r="N1329" s="1" t="s">
        <v>13020</v>
      </c>
      <c r="O1329" s="1" t="s">
        <v>1327</v>
      </c>
      <c r="P1329" s="1" t="s">
        <v>22912</v>
      </c>
      <c r="Q1329" s="1" t="s">
        <v>23244</v>
      </c>
      <c r="R1329" s="1" t="s">
        <v>13817</v>
      </c>
      <c r="S1329" s="1" t="s">
        <v>1327</v>
      </c>
      <c r="T1329" s="1"/>
      <c r="U1329" s="1"/>
      <c r="V1329" s="1" t="s">
        <v>13825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20550</v>
      </c>
      <c r="F1330" s="1" t="s">
        <v>21320</v>
      </c>
      <c r="G1330" s="1" t="s">
        <v>22096</v>
      </c>
      <c r="H1330" s="1" t="s">
        <v>22856</v>
      </c>
      <c r="I1330" s="1" t="s">
        <v>11072</v>
      </c>
      <c r="J1330" s="1"/>
      <c r="K1330" s="1" t="s">
        <v>22897</v>
      </c>
      <c r="L1330" s="1" t="s">
        <v>1328</v>
      </c>
      <c r="M1330" s="1" t="s">
        <v>12677</v>
      </c>
      <c r="N1330" s="1" t="s">
        <v>13020</v>
      </c>
      <c r="O1330" s="1" t="s">
        <v>1328</v>
      </c>
      <c r="P1330" s="1" t="s">
        <v>22912</v>
      </c>
      <c r="Q1330" s="1" t="s">
        <v>23245</v>
      </c>
      <c r="R1330" s="1" t="s">
        <v>13817</v>
      </c>
      <c r="S1330" s="1" t="s">
        <v>1328</v>
      </c>
      <c r="T1330" s="1"/>
      <c r="U1330" s="1"/>
      <c r="V1330" s="1" t="s">
        <v>13825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14793</v>
      </c>
      <c r="F1331" s="1" t="s">
        <v>15789</v>
      </c>
      <c r="G1331" s="1" t="s">
        <v>16786</v>
      </c>
      <c r="H1331" s="1" t="s">
        <v>17765</v>
      </c>
      <c r="I1331" s="1" t="s">
        <v>11073</v>
      </c>
      <c r="J1331" s="1"/>
      <c r="K1331" s="1" t="s">
        <v>22897</v>
      </c>
      <c r="L1331" s="1" t="s">
        <v>1329</v>
      </c>
      <c r="M1331" s="1" t="s">
        <v>12678</v>
      </c>
      <c r="N1331" s="1" t="s">
        <v>13020</v>
      </c>
      <c r="O1331" s="1" t="s">
        <v>1329</v>
      </c>
      <c r="P1331" s="1" t="s">
        <v>22912</v>
      </c>
      <c r="Q1331" s="1" t="s">
        <v>23246</v>
      </c>
      <c r="R1331" s="1" t="s">
        <v>13817</v>
      </c>
      <c r="S1331" s="1" t="s">
        <v>1329</v>
      </c>
      <c r="T1331" s="1"/>
      <c r="U1331" s="1"/>
      <c r="V1331" s="1" t="s">
        <v>13825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20551</v>
      </c>
      <c r="F1332" s="1" t="s">
        <v>21321</v>
      </c>
      <c r="G1332" s="1" t="s">
        <v>22097</v>
      </c>
      <c r="H1332" s="1" t="s">
        <v>22857</v>
      </c>
      <c r="I1332" s="1" t="s">
        <v>11074</v>
      </c>
      <c r="J1332" s="1"/>
      <c r="K1332" s="1" t="s">
        <v>22897</v>
      </c>
      <c r="L1332" s="1" t="s">
        <v>1330</v>
      </c>
      <c r="M1332" s="1" t="s">
        <v>12679</v>
      </c>
      <c r="N1332" s="1" t="s">
        <v>13020</v>
      </c>
      <c r="O1332" s="1" t="s">
        <v>1330</v>
      </c>
      <c r="P1332" s="1" t="s">
        <v>22912</v>
      </c>
      <c r="Q1332" s="1" t="s">
        <v>23247</v>
      </c>
      <c r="R1332" s="1" t="s">
        <v>13817</v>
      </c>
      <c r="S1332" s="1" t="s">
        <v>1330</v>
      </c>
      <c r="T1332" s="1"/>
      <c r="U1332" s="1"/>
      <c r="V1332" s="1" t="s">
        <v>13825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6337</v>
      </c>
      <c r="G1333" s="1" t="s">
        <v>7935</v>
      </c>
      <c r="H1333" s="1" t="s">
        <v>9512</v>
      </c>
      <c r="I1333" s="1" t="s">
        <v>11075</v>
      </c>
      <c r="J1333" s="1"/>
      <c r="K1333" s="1" t="s">
        <v>22897</v>
      </c>
      <c r="L1333" s="1" t="s">
        <v>1331</v>
      </c>
      <c r="M1333" s="1" t="s">
        <v>12680</v>
      </c>
      <c r="N1333" s="1" t="s">
        <v>13020</v>
      </c>
      <c r="O1333" s="1" t="s">
        <v>1331</v>
      </c>
      <c r="P1333" s="1" t="s">
        <v>22912</v>
      </c>
      <c r="Q1333" s="1" t="s">
        <v>23248</v>
      </c>
      <c r="R1333" s="1" t="s">
        <v>13817</v>
      </c>
      <c r="S1333" s="1" t="s">
        <v>1331</v>
      </c>
      <c r="T1333" s="1"/>
      <c r="U1333" s="1"/>
      <c r="V1333" s="1" t="s">
        <v>13825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14794</v>
      </c>
      <c r="F1334" s="1" t="s">
        <v>15790</v>
      </c>
      <c r="G1334" s="1" t="s">
        <v>16787</v>
      </c>
      <c r="H1334" s="1" t="s">
        <v>17766</v>
      </c>
      <c r="I1334" s="1" t="s">
        <v>11076</v>
      </c>
      <c r="J1334" s="1"/>
      <c r="K1334" s="1" t="s">
        <v>22897</v>
      </c>
      <c r="L1334" s="1" t="s">
        <v>1332</v>
      </c>
      <c r="M1334" s="1" t="s">
        <v>12681</v>
      </c>
      <c r="N1334" s="1" t="s">
        <v>13020</v>
      </c>
      <c r="O1334" s="1" t="s">
        <v>1332</v>
      </c>
      <c r="P1334" s="1" t="s">
        <v>22912</v>
      </c>
      <c r="Q1334" s="1" t="s">
        <v>23249</v>
      </c>
      <c r="R1334" s="1" t="s">
        <v>13817</v>
      </c>
      <c r="S1334" s="1" t="s">
        <v>1332</v>
      </c>
      <c r="T1334" s="1"/>
      <c r="U1334" s="1"/>
      <c r="V1334" s="1" t="s">
        <v>13825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4720</v>
      </c>
      <c r="G1335" s="1" t="s">
        <v>7937</v>
      </c>
      <c r="H1335" s="1" t="s">
        <v>9514</v>
      </c>
      <c r="I1335" s="1" t="s">
        <v>11077</v>
      </c>
      <c r="J1335" s="1"/>
      <c r="K1335" s="1" t="s">
        <v>22897</v>
      </c>
      <c r="L1335" s="1" t="s">
        <v>1333</v>
      </c>
      <c r="M1335" s="1" t="s">
        <v>12682</v>
      </c>
      <c r="N1335" s="1" t="s">
        <v>13020</v>
      </c>
      <c r="O1335" s="1" t="s">
        <v>1333</v>
      </c>
      <c r="P1335" s="1" t="s">
        <v>22912</v>
      </c>
      <c r="Q1335" s="1" t="s">
        <v>23250</v>
      </c>
      <c r="R1335" s="1" t="s">
        <v>13817</v>
      </c>
      <c r="S1335" s="1" t="s">
        <v>1333</v>
      </c>
      <c r="T1335" s="1"/>
      <c r="U1335" s="1"/>
      <c r="V1335" s="1" t="s">
        <v>13825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20552</v>
      </c>
      <c r="F1336" s="1" t="s">
        <v>21322</v>
      </c>
      <c r="G1336" s="1" t="s">
        <v>22098</v>
      </c>
      <c r="H1336" s="1" t="s">
        <v>22858</v>
      </c>
      <c r="I1336" s="1" t="s">
        <v>11078</v>
      </c>
      <c r="J1336" s="1"/>
      <c r="K1336" s="1" t="s">
        <v>22897</v>
      </c>
      <c r="L1336" s="1" t="s">
        <v>1334</v>
      </c>
      <c r="M1336" s="1" t="s">
        <v>12683</v>
      </c>
      <c r="N1336" s="1" t="s">
        <v>13020</v>
      </c>
      <c r="O1336" s="1" t="s">
        <v>1334</v>
      </c>
      <c r="P1336" s="1" t="s">
        <v>22912</v>
      </c>
      <c r="Q1336" s="1" t="s">
        <v>23251</v>
      </c>
      <c r="R1336" s="1" t="s">
        <v>13817</v>
      </c>
      <c r="S1336" s="1" t="s">
        <v>1334</v>
      </c>
      <c r="T1336" s="1"/>
      <c r="U1336" s="1"/>
      <c r="V1336" s="1" t="s">
        <v>13825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14796</v>
      </c>
      <c r="F1337" s="1" t="s">
        <v>15792</v>
      </c>
      <c r="G1337" s="1" t="s">
        <v>16789</v>
      </c>
      <c r="H1337" s="1" t="s">
        <v>17768</v>
      </c>
      <c r="I1337" s="1" t="s">
        <v>11079</v>
      </c>
      <c r="J1337" s="1"/>
      <c r="K1337" s="1" t="s">
        <v>22897</v>
      </c>
      <c r="L1337" s="1" t="s">
        <v>1335</v>
      </c>
      <c r="M1337" s="1" t="s">
        <v>12684</v>
      </c>
      <c r="N1337" s="1" t="s">
        <v>13020</v>
      </c>
      <c r="O1337" s="1" t="s">
        <v>1335</v>
      </c>
      <c r="P1337" s="1" t="s">
        <v>22912</v>
      </c>
      <c r="Q1337" s="1" t="s">
        <v>23252</v>
      </c>
      <c r="R1337" s="1" t="s">
        <v>13817</v>
      </c>
      <c r="S1337" s="1" t="s">
        <v>1335</v>
      </c>
      <c r="T1337" s="1"/>
      <c r="U1337" s="1"/>
      <c r="V1337" s="1" t="s">
        <v>13825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6341</v>
      </c>
      <c r="G1338" s="1" t="s">
        <v>7940</v>
      </c>
      <c r="H1338" s="1" t="s">
        <v>9517</v>
      </c>
      <c r="I1338" s="1" t="s">
        <v>10505</v>
      </c>
      <c r="J1338" s="1"/>
      <c r="K1338" s="1" t="s">
        <v>22897</v>
      </c>
      <c r="L1338" s="1" t="s">
        <v>1336</v>
      </c>
      <c r="M1338" s="1" t="s">
        <v>12685</v>
      </c>
      <c r="N1338" s="1" t="s">
        <v>13020</v>
      </c>
      <c r="O1338" s="1" t="s">
        <v>1336</v>
      </c>
      <c r="P1338" s="1" t="s">
        <v>22912</v>
      </c>
      <c r="Q1338" s="1" t="s">
        <v>23253</v>
      </c>
      <c r="R1338" s="1" t="s">
        <v>13817</v>
      </c>
      <c r="S1338" s="1" t="s">
        <v>1336</v>
      </c>
      <c r="T1338" s="1"/>
      <c r="U1338" s="1"/>
      <c r="V1338" s="1" t="s">
        <v>13825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14797</v>
      </c>
      <c r="F1339" s="1" t="s">
        <v>15793</v>
      </c>
      <c r="G1339" s="1" t="s">
        <v>16790</v>
      </c>
      <c r="H1339" s="1" t="s">
        <v>17769</v>
      </c>
      <c r="I1339" s="1" t="s">
        <v>11080</v>
      </c>
      <c r="J1339" s="1"/>
      <c r="K1339" s="1" t="s">
        <v>22897</v>
      </c>
      <c r="L1339" s="1" t="s">
        <v>1337</v>
      </c>
      <c r="M1339" s="1" t="s">
        <v>12686</v>
      </c>
      <c r="N1339" s="1" t="s">
        <v>13020</v>
      </c>
      <c r="O1339" s="1" t="s">
        <v>1337</v>
      </c>
      <c r="P1339" s="1" t="s">
        <v>22912</v>
      </c>
      <c r="Q1339" s="1" t="s">
        <v>23254</v>
      </c>
      <c r="R1339" s="1" t="s">
        <v>13817</v>
      </c>
      <c r="S1339" s="1" t="s">
        <v>1337</v>
      </c>
      <c r="T1339" s="1"/>
      <c r="U1339" s="1"/>
      <c r="V1339" s="1" t="s">
        <v>13825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20553</v>
      </c>
      <c r="F1340" s="1" t="s">
        <v>21323</v>
      </c>
      <c r="G1340" s="1" t="s">
        <v>22099</v>
      </c>
      <c r="H1340" s="1" t="s">
        <v>22859</v>
      </c>
      <c r="I1340" s="1" t="s">
        <v>11081</v>
      </c>
      <c r="J1340" s="1"/>
      <c r="K1340" s="1" t="s">
        <v>22897</v>
      </c>
      <c r="L1340" s="1" t="s">
        <v>1338</v>
      </c>
      <c r="M1340" s="1" t="s">
        <v>12687</v>
      </c>
      <c r="N1340" s="1" t="s">
        <v>13020</v>
      </c>
      <c r="O1340" s="1" t="s">
        <v>1338</v>
      </c>
      <c r="P1340" s="1" t="s">
        <v>22912</v>
      </c>
      <c r="Q1340" s="1" t="s">
        <v>23255</v>
      </c>
      <c r="R1340" s="1" t="s">
        <v>13817</v>
      </c>
      <c r="S1340" s="1" t="s">
        <v>1338</v>
      </c>
      <c r="T1340" s="1"/>
      <c r="U1340" s="1"/>
      <c r="V1340" s="1" t="s">
        <v>13825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6344</v>
      </c>
      <c r="G1341" s="1" t="s">
        <v>7943</v>
      </c>
      <c r="H1341" s="1" t="s">
        <v>9520</v>
      </c>
      <c r="I1341" s="1" t="s">
        <v>9864</v>
      </c>
      <c r="J1341" s="1"/>
      <c r="K1341" s="1" t="s">
        <v>22897</v>
      </c>
      <c r="L1341" s="1" t="s">
        <v>1339</v>
      </c>
      <c r="M1341" s="1" t="s">
        <v>12688</v>
      </c>
      <c r="N1341" s="1" t="s">
        <v>13020</v>
      </c>
      <c r="O1341" s="1" t="s">
        <v>1339</v>
      </c>
      <c r="P1341" s="1" t="s">
        <v>22913</v>
      </c>
      <c r="Q1341" s="1" t="s">
        <v>22913</v>
      </c>
      <c r="R1341" s="1" t="s">
        <v>13817</v>
      </c>
      <c r="S1341" s="1" t="s">
        <v>1339</v>
      </c>
      <c r="T1341" s="1"/>
      <c r="U1341" s="1" t="s">
        <v>23327</v>
      </c>
      <c r="V1341" s="1" t="s">
        <v>13825</v>
      </c>
      <c r="W1341" s="1" t="s">
        <v>1339</v>
      </c>
      <c r="X1341" s="1"/>
      <c r="Y1341" t="s">
        <v>23345</v>
      </c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6345</v>
      </c>
      <c r="G1342" s="1" t="s">
        <v>7944</v>
      </c>
      <c r="H1342" s="1" t="s">
        <v>9521</v>
      </c>
      <c r="I1342" s="1" t="s">
        <v>11082</v>
      </c>
      <c r="J1342" s="1"/>
      <c r="K1342" s="1" t="s">
        <v>22897</v>
      </c>
      <c r="L1342" s="1" t="s">
        <v>1340</v>
      </c>
      <c r="M1342" s="1" t="s">
        <v>12689</v>
      </c>
      <c r="N1342" s="1" t="s">
        <v>13020</v>
      </c>
      <c r="O1342" s="1" t="s">
        <v>1340</v>
      </c>
      <c r="P1342" s="1" t="s">
        <v>22913</v>
      </c>
      <c r="Q1342" s="1" t="s">
        <v>22913</v>
      </c>
      <c r="R1342" s="1" t="s">
        <v>13817</v>
      </c>
      <c r="S1342" s="1" t="s">
        <v>1340</v>
      </c>
      <c r="T1342" s="1"/>
      <c r="U1342" s="1"/>
      <c r="V1342" s="1" t="s">
        <v>13825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6346</v>
      </c>
      <c r="G1343" s="1" t="s">
        <v>7945</v>
      </c>
      <c r="H1343" s="1" t="s">
        <v>9522</v>
      </c>
      <c r="I1343" s="1" t="s">
        <v>10369</v>
      </c>
      <c r="J1343" s="1"/>
      <c r="K1343" s="1" t="s">
        <v>22897</v>
      </c>
      <c r="L1343" s="1" t="s">
        <v>1341</v>
      </c>
      <c r="M1343" s="1" t="s">
        <v>12690</v>
      </c>
      <c r="N1343" s="1" t="s">
        <v>13020</v>
      </c>
      <c r="O1343" s="1" t="s">
        <v>1341</v>
      </c>
      <c r="P1343" s="1" t="s">
        <v>22913</v>
      </c>
      <c r="Q1343" s="1" t="s">
        <v>22913</v>
      </c>
      <c r="R1343" s="1" t="s">
        <v>13817</v>
      </c>
      <c r="S1343" s="1" t="s">
        <v>1341</v>
      </c>
      <c r="T1343" s="1"/>
      <c r="U1343" s="1"/>
      <c r="V1343" s="1" t="s">
        <v>13825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20554</v>
      </c>
      <c r="F1344" s="1" t="s">
        <v>21324</v>
      </c>
      <c r="G1344" s="1" t="s">
        <v>22100</v>
      </c>
      <c r="H1344" s="1" t="s">
        <v>22860</v>
      </c>
      <c r="I1344" s="1" t="s">
        <v>11083</v>
      </c>
      <c r="J1344" s="1"/>
      <c r="K1344" s="1" t="s">
        <v>22897</v>
      </c>
      <c r="L1344" s="1" t="s">
        <v>1342</v>
      </c>
      <c r="M1344" s="1" t="s">
        <v>12691</v>
      </c>
      <c r="N1344" s="1" t="s">
        <v>13020</v>
      </c>
      <c r="O1344" s="1" t="s">
        <v>1342</v>
      </c>
      <c r="P1344" s="1" t="s">
        <v>22913</v>
      </c>
      <c r="Q1344" s="1" t="s">
        <v>22913</v>
      </c>
      <c r="R1344" s="1" t="s">
        <v>13817</v>
      </c>
      <c r="S1344" s="1" t="s">
        <v>1342</v>
      </c>
      <c r="T1344" s="1"/>
      <c r="U1344" s="1"/>
      <c r="V1344" s="1" t="s">
        <v>13825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20555</v>
      </c>
      <c r="F1345" s="1" t="s">
        <v>21325</v>
      </c>
      <c r="G1345" s="1" t="s">
        <v>22101</v>
      </c>
      <c r="H1345" s="1" t="s">
        <v>22861</v>
      </c>
      <c r="I1345" s="1" t="s">
        <v>11084</v>
      </c>
      <c r="J1345" s="1"/>
      <c r="K1345" s="1" t="s">
        <v>22897</v>
      </c>
      <c r="L1345" s="1" t="s">
        <v>1343</v>
      </c>
      <c r="M1345" s="1" t="s">
        <v>12692</v>
      </c>
      <c r="N1345" s="1" t="s">
        <v>13020</v>
      </c>
      <c r="O1345" s="1" t="s">
        <v>1343</v>
      </c>
      <c r="P1345" s="1" t="s">
        <v>22913</v>
      </c>
      <c r="Q1345" s="1" t="s">
        <v>22913</v>
      </c>
      <c r="R1345" s="1" t="s">
        <v>13817</v>
      </c>
      <c r="S1345" s="1" t="s">
        <v>1343</v>
      </c>
      <c r="T1345" s="1"/>
      <c r="U1345" s="1"/>
      <c r="V1345" s="1" t="s">
        <v>13825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20556</v>
      </c>
      <c r="F1346" s="1" t="s">
        <v>21326</v>
      </c>
      <c r="G1346" s="1" t="s">
        <v>22102</v>
      </c>
      <c r="H1346" s="1" t="s">
        <v>22862</v>
      </c>
      <c r="I1346" s="1" t="s">
        <v>10441</v>
      </c>
      <c r="J1346" s="1"/>
      <c r="K1346" s="1" t="s">
        <v>22897</v>
      </c>
      <c r="L1346" s="1" t="s">
        <v>1344</v>
      </c>
      <c r="M1346" s="1" t="s">
        <v>12693</v>
      </c>
      <c r="N1346" s="1" t="s">
        <v>13020</v>
      </c>
      <c r="O1346" s="1" t="s">
        <v>1344</v>
      </c>
      <c r="P1346" s="1" t="s">
        <v>22913</v>
      </c>
      <c r="Q1346" s="1" t="s">
        <v>22913</v>
      </c>
      <c r="R1346" s="1" t="s">
        <v>13817</v>
      </c>
      <c r="S1346" s="1" t="s">
        <v>1344</v>
      </c>
      <c r="T1346" s="1"/>
      <c r="U1346" s="1"/>
      <c r="V1346" s="1" t="s">
        <v>13825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20557</v>
      </c>
      <c r="F1347" s="1" t="s">
        <v>21327</v>
      </c>
      <c r="G1347" s="1" t="s">
        <v>22103</v>
      </c>
      <c r="H1347" s="1" t="s">
        <v>22863</v>
      </c>
      <c r="I1347" s="1" t="s">
        <v>11085</v>
      </c>
      <c r="J1347" s="1"/>
      <c r="K1347" s="1" t="s">
        <v>22897</v>
      </c>
      <c r="L1347" s="1" t="s">
        <v>1345</v>
      </c>
      <c r="M1347" s="1" t="s">
        <v>12694</v>
      </c>
      <c r="N1347" s="1" t="s">
        <v>13020</v>
      </c>
      <c r="O1347" s="1" t="s">
        <v>1345</v>
      </c>
      <c r="P1347" s="1" t="s">
        <v>22913</v>
      </c>
      <c r="Q1347" s="1" t="s">
        <v>22913</v>
      </c>
      <c r="R1347" s="1" t="s">
        <v>13817</v>
      </c>
      <c r="S1347" s="1" t="s">
        <v>1345</v>
      </c>
      <c r="T1347" s="1"/>
      <c r="U1347" s="1"/>
      <c r="V1347" s="1" t="s">
        <v>13825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14802</v>
      </c>
      <c r="F1348" s="1" t="s">
        <v>15798</v>
      </c>
      <c r="G1348" s="1" t="s">
        <v>16795</v>
      </c>
      <c r="H1348" s="1" t="s">
        <v>17774</v>
      </c>
      <c r="I1348" s="1" t="s">
        <v>11086</v>
      </c>
      <c r="J1348" s="1"/>
      <c r="K1348" s="1" t="s">
        <v>22897</v>
      </c>
      <c r="L1348" s="1" t="s">
        <v>1346</v>
      </c>
      <c r="M1348" s="1" t="s">
        <v>12695</v>
      </c>
      <c r="N1348" s="1" t="s">
        <v>13020</v>
      </c>
      <c r="O1348" s="1" t="s">
        <v>1346</v>
      </c>
      <c r="P1348" s="1" t="s">
        <v>22913</v>
      </c>
      <c r="Q1348" s="1" t="s">
        <v>22913</v>
      </c>
      <c r="R1348" s="1" t="s">
        <v>13817</v>
      </c>
      <c r="S1348" s="1" t="s">
        <v>1346</v>
      </c>
      <c r="T1348" s="1"/>
      <c r="U1348" s="1"/>
      <c r="V1348" s="1" t="s">
        <v>13825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6352</v>
      </c>
      <c r="G1349" s="1" t="s">
        <v>7951</v>
      </c>
      <c r="H1349" s="1" t="s">
        <v>9528</v>
      </c>
      <c r="I1349" s="1" t="s">
        <v>11087</v>
      </c>
      <c r="J1349" s="1"/>
      <c r="K1349" s="1" t="s">
        <v>22897</v>
      </c>
      <c r="L1349" s="1" t="s">
        <v>1347</v>
      </c>
      <c r="M1349" s="1" t="s">
        <v>12696</v>
      </c>
      <c r="N1349" s="1" t="s">
        <v>13020</v>
      </c>
      <c r="O1349" s="1" t="s">
        <v>1347</v>
      </c>
      <c r="P1349" s="1" t="s">
        <v>22914</v>
      </c>
      <c r="Q1349" s="1" t="s">
        <v>23256</v>
      </c>
      <c r="R1349" s="1" t="s">
        <v>13817</v>
      </c>
      <c r="S1349" s="1" t="s">
        <v>1347</v>
      </c>
      <c r="T1349" s="1" t="s">
        <v>23315</v>
      </c>
      <c r="U1349" s="1"/>
      <c r="V1349" s="1" t="s">
        <v>13825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20558</v>
      </c>
      <c r="F1350" s="1" t="s">
        <v>21328</v>
      </c>
      <c r="G1350" s="1" t="s">
        <v>22104</v>
      </c>
      <c r="H1350" s="1" t="s">
        <v>22864</v>
      </c>
      <c r="I1350" s="1" t="s">
        <v>11088</v>
      </c>
      <c r="J1350" s="1"/>
      <c r="K1350" s="1" t="s">
        <v>22897</v>
      </c>
      <c r="L1350" s="1" t="s">
        <v>1348</v>
      </c>
      <c r="M1350" s="1" t="s">
        <v>12697</v>
      </c>
      <c r="N1350" s="1" t="s">
        <v>13020</v>
      </c>
      <c r="O1350" s="1" t="s">
        <v>1348</v>
      </c>
      <c r="P1350" s="1" t="s">
        <v>22915</v>
      </c>
      <c r="Q1350" s="1" t="s">
        <v>22915</v>
      </c>
      <c r="R1350" s="1" t="s">
        <v>13817</v>
      </c>
      <c r="S1350" s="1" t="s">
        <v>1348</v>
      </c>
      <c r="T1350" s="1"/>
      <c r="U1350" s="1" t="s">
        <v>23328</v>
      </c>
      <c r="V1350" s="1" t="s">
        <v>13825</v>
      </c>
      <c r="W1350" s="1" t="s">
        <v>1348</v>
      </c>
      <c r="X1350" s="1" t="s">
        <v>23338</v>
      </c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14804</v>
      </c>
      <c r="F1351" s="1" t="s">
        <v>15800</v>
      </c>
      <c r="G1351" s="1" t="s">
        <v>16797</v>
      </c>
      <c r="H1351" s="1" t="s">
        <v>17776</v>
      </c>
      <c r="I1351" s="1" t="s">
        <v>11089</v>
      </c>
      <c r="J1351" s="1"/>
      <c r="K1351" s="1" t="s">
        <v>22897</v>
      </c>
      <c r="L1351" s="1" t="s">
        <v>1349</v>
      </c>
      <c r="M1351" s="1" t="s">
        <v>12698</v>
      </c>
      <c r="N1351" s="1" t="s">
        <v>13020</v>
      </c>
      <c r="O1351" s="1" t="s">
        <v>1349</v>
      </c>
      <c r="P1351" s="1" t="s">
        <v>22915</v>
      </c>
      <c r="Q1351" s="1" t="s">
        <v>22915</v>
      </c>
      <c r="R1351" s="1" t="s">
        <v>13817</v>
      </c>
      <c r="S1351" s="1" t="s">
        <v>1349</v>
      </c>
      <c r="T1351" s="1"/>
      <c r="U1351" s="1"/>
      <c r="V1351" s="1" t="s">
        <v>13825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20559</v>
      </c>
      <c r="F1352" s="1" t="s">
        <v>21329</v>
      </c>
      <c r="G1352" s="1" t="s">
        <v>22105</v>
      </c>
      <c r="H1352" s="1" t="s">
        <v>22865</v>
      </c>
      <c r="I1352" s="1" t="s">
        <v>11090</v>
      </c>
      <c r="J1352" s="1"/>
      <c r="K1352" s="1" t="s">
        <v>22897</v>
      </c>
      <c r="L1352" s="1" t="s">
        <v>1350</v>
      </c>
      <c r="M1352" s="1" t="s">
        <v>12699</v>
      </c>
      <c r="N1352" s="1" t="s">
        <v>13020</v>
      </c>
      <c r="O1352" s="1" t="s">
        <v>1350</v>
      </c>
      <c r="P1352" s="1" t="s">
        <v>22916</v>
      </c>
      <c r="Q1352" s="1" t="s">
        <v>23257</v>
      </c>
      <c r="R1352" s="1" t="s">
        <v>13817</v>
      </c>
      <c r="S1352" s="1" t="s">
        <v>1350</v>
      </c>
      <c r="T1352" s="1" t="s">
        <v>23316</v>
      </c>
      <c r="U1352" s="1"/>
      <c r="V1352" s="1" t="s">
        <v>13825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14806</v>
      </c>
      <c r="F1353" s="1" t="s">
        <v>15802</v>
      </c>
      <c r="G1353" s="1" t="s">
        <v>16799</v>
      </c>
      <c r="H1353" s="1" t="s">
        <v>17778</v>
      </c>
      <c r="I1353" s="1" t="s">
        <v>11091</v>
      </c>
      <c r="J1353" s="1"/>
      <c r="K1353" s="1" t="s">
        <v>22897</v>
      </c>
      <c r="L1353" s="1" t="s">
        <v>1351</v>
      </c>
      <c r="M1353" s="1" t="s">
        <v>12700</v>
      </c>
      <c r="N1353" s="1" t="s">
        <v>13020</v>
      </c>
      <c r="O1353" s="1" t="s">
        <v>1351</v>
      </c>
      <c r="P1353" s="1" t="s">
        <v>22916</v>
      </c>
      <c r="Q1353" s="1" t="s">
        <v>23258</v>
      </c>
      <c r="R1353" s="1" t="s">
        <v>13817</v>
      </c>
      <c r="S1353" s="1" t="s">
        <v>1351</v>
      </c>
      <c r="T1353" s="1"/>
      <c r="U1353" s="1"/>
      <c r="V1353" s="1" t="s">
        <v>13825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6357</v>
      </c>
      <c r="G1354" s="1" t="s">
        <v>7956</v>
      </c>
      <c r="H1354" s="1" t="s">
        <v>9533</v>
      </c>
      <c r="I1354" s="1" t="s">
        <v>11092</v>
      </c>
      <c r="J1354" s="1"/>
      <c r="K1354" s="1" t="s">
        <v>22897</v>
      </c>
      <c r="L1354" s="1" t="s">
        <v>1352</v>
      </c>
      <c r="M1354" s="1" t="s">
        <v>12701</v>
      </c>
      <c r="N1354" s="1" t="s">
        <v>13020</v>
      </c>
      <c r="O1354" s="1" t="s">
        <v>1352</v>
      </c>
      <c r="P1354" s="1" t="s">
        <v>22916</v>
      </c>
      <c r="Q1354" s="1" t="s">
        <v>23259</v>
      </c>
      <c r="R1354" s="1" t="s">
        <v>13817</v>
      </c>
      <c r="S1354" s="1" t="s">
        <v>1352</v>
      </c>
      <c r="T1354" s="1"/>
      <c r="U1354" s="1"/>
      <c r="V1354" s="1" t="s">
        <v>13825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6358</v>
      </c>
      <c r="G1355" s="1" t="s">
        <v>4740</v>
      </c>
      <c r="H1355" s="1" t="s">
        <v>9534</v>
      </c>
      <c r="I1355" s="1" t="s">
        <v>11093</v>
      </c>
      <c r="J1355" s="1"/>
      <c r="K1355" s="1" t="s">
        <v>22897</v>
      </c>
      <c r="L1355" s="1" t="s">
        <v>1353</v>
      </c>
      <c r="M1355" s="1" t="s">
        <v>12702</v>
      </c>
      <c r="N1355" s="1" t="s">
        <v>13020</v>
      </c>
      <c r="O1355" s="1" t="s">
        <v>1353</v>
      </c>
      <c r="P1355" s="1" t="s">
        <v>22916</v>
      </c>
      <c r="Q1355" s="1" t="s">
        <v>23260</v>
      </c>
      <c r="R1355" s="1" t="s">
        <v>13817</v>
      </c>
      <c r="S1355" s="1" t="s">
        <v>1353</v>
      </c>
      <c r="T1355" s="1"/>
      <c r="U1355" s="1"/>
      <c r="V1355" s="1" t="s">
        <v>13825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6359</v>
      </c>
      <c r="G1356" s="1" t="s">
        <v>7957</v>
      </c>
      <c r="H1356" s="1" t="s">
        <v>9535</v>
      </c>
      <c r="I1356" s="1" t="s">
        <v>11094</v>
      </c>
      <c r="J1356" s="1"/>
      <c r="K1356" s="1" t="s">
        <v>22897</v>
      </c>
      <c r="L1356" s="1" t="s">
        <v>1354</v>
      </c>
      <c r="M1356" s="1" t="s">
        <v>12703</v>
      </c>
      <c r="N1356" s="1" t="s">
        <v>13020</v>
      </c>
      <c r="O1356" s="1" t="s">
        <v>1354</v>
      </c>
      <c r="P1356" s="1" t="s">
        <v>22916</v>
      </c>
      <c r="Q1356" s="1" t="s">
        <v>23261</v>
      </c>
      <c r="R1356" s="1" t="s">
        <v>13817</v>
      </c>
      <c r="S1356" s="1" t="s">
        <v>1354</v>
      </c>
      <c r="T1356" s="1"/>
      <c r="U1356" s="1"/>
      <c r="V1356" s="1" t="s">
        <v>13825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20560</v>
      </c>
      <c r="F1357" s="1" t="s">
        <v>21330</v>
      </c>
      <c r="G1357" s="1" t="s">
        <v>20560</v>
      </c>
      <c r="H1357" s="1" t="s">
        <v>22863</v>
      </c>
      <c r="I1357" s="1" t="s">
        <v>11095</v>
      </c>
      <c r="J1357" s="1"/>
      <c r="K1357" s="1" t="s">
        <v>22897</v>
      </c>
      <c r="L1357" s="1" t="s">
        <v>1355</v>
      </c>
      <c r="M1357" s="1" t="s">
        <v>12704</v>
      </c>
      <c r="N1357" s="1" t="s">
        <v>13020</v>
      </c>
      <c r="O1357" s="1" t="s">
        <v>1355</v>
      </c>
      <c r="P1357" s="1" t="s">
        <v>22916</v>
      </c>
      <c r="Q1357" s="1" t="s">
        <v>23262</v>
      </c>
      <c r="R1357" s="1" t="s">
        <v>13817</v>
      </c>
      <c r="S1357" s="1" t="s">
        <v>1355</v>
      </c>
      <c r="T1357" s="1"/>
      <c r="U1357" s="1"/>
      <c r="V1357" s="1" t="s">
        <v>13825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14810</v>
      </c>
      <c r="F1358" s="1" t="s">
        <v>15806</v>
      </c>
      <c r="G1358" s="1" t="s">
        <v>16802</v>
      </c>
      <c r="H1358" s="1" t="s">
        <v>17781</v>
      </c>
      <c r="I1358" s="1" t="s">
        <v>11096</v>
      </c>
      <c r="J1358" s="1"/>
      <c r="K1358" s="1" t="s">
        <v>22897</v>
      </c>
      <c r="L1358" s="1" t="s">
        <v>1356</v>
      </c>
      <c r="M1358" s="1" t="s">
        <v>12705</v>
      </c>
      <c r="N1358" s="1" t="s">
        <v>13020</v>
      </c>
      <c r="O1358" s="1" t="s">
        <v>1356</v>
      </c>
      <c r="P1358" s="1" t="s">
        <v>22916</v>
      </c>
      <c r="Q1358" s="1" t="s">
        <v>23263</v>
      </c>
      <c r="R1358" s="1" t="s">
        <v>13817</v>
      </c>
      <c r="S1358" s="1" t="s">
        <v>1356</v>
      </c>
      <c r="T1358" s="1"/>
      <c r="U1358" s="1"/>
      <c r="V1358" s="1" t="s">
        <v>13825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6362</v>
      </c>
      <c r="G1359" s="1" t="s">
        <v>7959</v>
      </c>
      <c r="H1359" s="1" t="s">
        <v>9537</v>
      </c>
      <c r="I1359" s="1" t="s">
        <v>11097</v>
      </c>
      <c r="J1359" s="1"/>
      <c r="K1359" s="1" t="s">
        <v>22897</v>
      </c>
      <c r="L1359" s="1" t="s">
        <v>1357</v>
      </c>
      <c r="M1359" s="1" t="s">
        <v>12706</v>
      </c>
      <c r="N1359" s="1" t="s">
        <v>13020</v>
      </c>
      <c r="O1359" s="1" t="s">
        <v>1357</v>
      </c>
      <c r="P1359" s="1" t="s">
        <v>22916</v>
      </c>
      <c r="Q1359" s="1" t="s">
        <v>23264</v>
      </c>
      <c r="R1359" s="1" t="s">
        <v>13817</v>
      </c>
      <c r="S1359" s="1" t="s">
        <v>1357</v>
      </c>
      <c r="T1359" s="1"/>
      <c r="U1359" s="1"/>
      <c r="V1359" s="1" t="s">
        <v>13825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6363</v>
      </c>
      <c r="G1360" s="1" t="s">
        <v>7960</v>
      </c>
      <c r="H1360" s="1" t="s">
        <v>9538</v>
      </c>
      <c r="I1360" s="1" t="s">
        <v>11098</v>
      </c>
      <c r="J1360" s="1"/>
      <c r="K1360" s="1" t="s">
        <v>22897</v>
      </c>
      <c r="L1360" s="1" t="s">
        <v>1358</v>
      </c>
      <c r="M1360" s="1" t="s">
        <v>12707</v>
      </c>
      <c r="N1360" s="1" t="s">
        <v>13020</v>
      </c>
      <c r="O1360" s="1" t="s">
        <v>1358</v>
      </c>
      <c r="P1360" s="1" t="s">
        <v>22916</v>
      </c>
      <c r="Q1360" s="1" t="s">
        <v>23265</v>
      </c>
      <c r="R1360" s="1" t="s">
        <v>13817</v>
      </c>
      <c r="S1360" s="1" t="s">
        <v>1358</v>
      </c>
      <c r="T1360" s="1"/>
      <c r="U1360" s="1"/>
      <c r="V1360" s="1" t="s">
        <v>13825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6364</v>
      </c>
      <c r="G1361" s="1" t="s">
        <v>7961</v>
      </c>
      <c r="H1361" s="1" t="s">
        <v>9539</v>
      </c>
      <c r="I1361" s="1" t="s">
        <v>11099</v>
      </c>
      <c r="J1361" s="1"/>
      <c r="K1361" s="1" t="s">
        <v>22897</v>
      </c>
      <c r="L1361" s="1" t="s">
        <v>1359</v>
      </c>
      <c r="M1361" s="1" t="s">
        <v>12708</v>
      </c>
      <c r="N1361" s="1" t="s">
        <v>13020</v>
      </c>
      <c r="O1361" s="1" t="s">
        <v>1359</v>
      </c>
      <c r="P1361" s="1" t="s">
        <v>22916</v>
      </c>
      <c r="Q1361" s="1" t="s">
        <v>23266</v>
      </c>
      <c r="R1361" s="1" t="s">
        <v>13817</v>
      </c>
      <c r="S1361" s="1" t="s">
        <v>1359</v>
      </c>
      <c r="T1361" s="1"/>
      <c r="U1361" s="1"/>
      <c r="V1361" s="1" t="s">
        <v>13825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4747</v>
      </c>
      <c r="G1362" s="1" t="s">
        <v>7962</v>
      </c>
      <c r="H1362" s="1" t="s">
        <v>9540</v>
      </c>
      <c r="I1362" s="1" t="s">
        <v>11100</v>
      </c>
      <c r="J1362" s="1"/>
      <c r="K1362" s="1" t="s">
        <v>22897</v>
      </c>
      <c r="L1362" s="1" t="s">
        <v>1360</v>
      </c>
      <c r="M1362" s="1" t="s">
        <v>12709</v>
      </c>
      <c r="N1362" s="1" t="s">
        <v>13020</v>
      </c>
      <c r="O1362" s="1" t="s">
        <v>1360</v>
      </c>
      <c r="P1362" s="1" t="s">
        <v>22917</v>
      </c>
      <c r="Q1362" s="1" t="s">
        <v>22917</v>
      </c>
      <c r="R1362" s="1" t="s">
        <v>13817</v>
      </c>
      <c r="S1362" s="1" t="s">
        <v>1360</v>
      </c>
      <c r="T1362" s="1"/>
      <c r="U1362" s="1" t="s">
        <v>23329</v>
      </c>
      <c r="V1362" s="1" t="s">
        <v>13825</v>
      </c>
      <c r="W1362" s="1" t="s">
        <v>1360</v>
      </c>
      <c r="X1362" s="1" t="s">
        <v>23339</v>
      </c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6365</v>
      </c>
      <c r="G1363" s="1" t="s">
        <v>7963</v>
      </c>
      <c r="H1363" s="1" t="s">
        <v>9541</v>
      </c>
      <c r="I1363" s="1" t="s">
        <v>11101</v>
      </c>
      <c r="J1363" s="1"/>
      <c r="K1363" s="1" t="s">
        <v>22897</v>
      </c>
      <c r="L1363" s="1" t="s">
        <v>1361</v>
      </c>
      <c r="M1363" s="1" t="s">
        <v>12710</v>
      </c>
      <c r="N1363" s="1" t="s">
        <v>13020</v>
      </c>
      <c r="O1363" s="1" t="s">
        <v>1361</v>
      </c>
      <c r="P1363" s="1" t="s">
        <v>22917</v>
      </c>
      <c r="Q1363" s="1" t="s">
        <v>22917</v>
      </c>
      <c r="R1363" s="1" t="s">
        <v>13817</v>
      </c>
      <c r="S1363" s="1" t="s">
        <v>1361</v>
      </c>
      <c r="T1363" s="1"/>
      <c r="U1363" s="1"/>
      <c r="V1363" s="1" t="s">
        <v>13825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20561</v>
      </c>
      <c r="F1364" s="1" t="s">
        <v>21331</v>
      </c>
      <c r="G1364" s="1" t="s">
        <v>22106</v>
      </c>
      <c r="H1364" s="1" t="s">
        <v>22866</v>
      </c>
      <c r="I1364" s="1" t="s">
        <v>10082</v>
      </c>
      <c r="J1364" s="1"/>
      <c r="K1364" s="1" t="s">
        <v>22897</v>
      </c>
      <c r="L1364" s="1" t="s">
        <v>1362</v>
      </c>
      <c r="M1364" s="1" t="s">
        <v>12711</v>
      </c>
      <c r="N1364" s="1" t="s">
        <v>13020</v>
      </c>
      <c r="O1364" s="1" t="s">
        <v>1362</v>
      </c>
      <c r="P1364" s="1" t="s">
        <v>22917</v>
      </c>
      <c r="Q1364" s="1" t="s">
        <v>22917</v>
      </c>
      <c r="R1364" s="1" t="s">
        <v>13817</v>
      </c>
      <c r="S1364" s="1" t="s">
        <v>1362</v>
      </c>
      <c r="T1364" s="1"/>
      <c r="U1364" s="1"/>
      <c r="V1364" s="1" t="s">
        <v>13825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20562</v>
      </c>
      <c r="F1365" s="1" t="s">
        <v>21332</v>
      </c>
      <c r="G1365" s="1" t="s">
        <v>20562</v>
      </c>
      <c r="H1365" s="1" t="s">
        <v>22867</v>
      </c>
      <c r="I1365" s="1" t="s">
        <v>10969</v>
      </c>
      <c r="J1365" s="1"/>
      <c r="K1365" s="1" t="s">
        <v>22897</v>
      </c>
      <c r="L1365" s="1" t="s">
        <v>1363</v>
      </c>
      <c r="M1365" s="1" t="s">
        <v>12712</v>
      </c>
      <c r="N1365" s="1" t="s">
        <v>13020</v>
      </c>
      <c r="O1365" s="1" t="s">
        <v>1363</v>
      </c>
      <c r="P1365" s="1" t="s">
        <v>22917</v>
      </c>
      <c r="Q1365" s="1" t="s">
        <v>22917</v>
      </c>
      <c r="R1365" s="1" t="s">
        <v>13817</v>
      </c>
      <c r="S1365" s="1" t="s">
        <v>1363</v>
      </c>
      <c r="T1365" s="1"/>
      <c r="U1365" s="1"/>
      <c r="V1365" s="1" t="s">
        <v>13825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20563</v>
      </c>
      <c r="F1366" s="1" t="s">
        <v>21333</v>
      </c>
      <c r="G1366" s="1" t="s">
        <v>22107</v>
      </c>
      <c r="H1366" s="1" t="s">
        <v>22868</v>
      </c>
      <c r="I1366" s="1" t="s">
        <v>11102</v>
      </c>
      <c r="J1366" s="1"/>
      <c r="K1366" s="1" t="s">
        <v>22897</v>
      </c>
      <c r="L1366" s="1" t="s">
        <v>1364</v>
      </c>
      <c r="M1366" s="1" t="s">
        <v>12713</v>
      </c>
      <c r="N1366" s="1" t="s">
        <v>13020</v>
      </c>
      <c r="O1366" s="1" t="s">
        <v>1364</v>
      </c>
      <c r="P1366" s="1" t="s">
        <v>22917</v>
      </c>
      <c r="Q1366" s="1" t="s">
        <v>22917</v>
      </c>
      <c r="R1366" s="1" t="s">
        <v>13817</v>
      </c>
      <c r="S1366" s="1" t="s">
        <v>1364</v>
      </c>
      <c r="T1366" s="1"/>
      <c r="U1366" s="1"/>
      <c r="V1366" s="1" t="s">
        <v>13825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20564</v>
      </c>
      <c r="F1367" s="1" t="s">
        <v>21334</v>
      </c>
      <c r="G1367" s="1" t="s">
        <v>22108</v>
      </c>
      <c r="H1367" s="1" t="s">
        <v>22869</v>
      </c>
      <c r="I1367" s="1" t="s">
        <v>10827</v>
      </c>
      <c r="J1367" s="1"/>
      <c r="K1367" s="1" t="s">
        <v>22897</v>
      </c>
      <c r="L1367" s="1" t="s">
        <v>1365</v>
      </c>
      <c r="M1367" s="1" t="s">
        <v>12714</v>
      </c>
      <c r="N1367" s="1" t="s">
        <v>13020</v>
      </c>
      <c r="O1367" s="1" t="s">
        <v>1365</v>
      </c>
      <c r="P1367" s="1" t="s">
        <v>22917</v>
      </c>
      <c r="Q1367" s="1" t="s">
        <v>22917</v>
      </c>
      <c r="R1367" s="1" t="s">
        <v>13817</v>
      </c>
      <c r="S1367" s="1" t="s">
        <v>1365</v>
      </c>
      <c r="T1367" s="1"/>
      <c r="U1367" s="1"/>
      <c r="V1367" s="1" t="s">
        <v>13825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20565</v>
      </c>
      <c r="F1368" s="1" t="s">
        <v>21335</v>
      </c>
      <c r="G1368" s="1" t="s">
        <v>22109</v>
      </c>
      <c r="H1368" s="1" t="s">
        <v>22870</v>
      </c>
      <c r="I1368" s="1" t="s">
        <v>10680</v>
      </c>
      <c r="J1368" s="1"/>
      <c r="K1368" s="1" t="s">
        <v>22897</v>
      </c>
      <c r="L1368" s="1" t="s">
        <v>1366</v>
      </c>
      <c r="M1368" s="1" t="s">
        <v>12715</v>
      </c>
      <c r="N1368" s="1" t="s">
        <v>13020</v>
      </c>
      <c r="O1368" s="1" t="s">
        <v>1366</v>
      </c>
      <c r="P1368" s="1" t="s">
        <v>22917</v>
      </c>
      <c r="Q1368" s="1" t="s">
        <v>22917</v>
      </c>
      <c r="R1368" s="1" t="s">
        <v>13817</v>
      </c>
      <c r="S1368" s="1" t="s">
        <v>1366</v>
      </c>
      <c r="T1368" s="1"/>
      <c r="U1368" s="1"/>
      <c r="V1368" s="1" t="s">
        <v>13825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20566</v>
      </c>
      <c r="F1369" s="1" t="s">
        <v>21336</v>
      </c>
      <c r="G1369" s="1" t="s">
        <v>22110</v>
      </c>
      <c r="H1369" s="1" t="s">
        <v>22871</v>
      </c>
      <c r="I1369" s="1" t="s">
        <v>11103</v>
      </c>
      <c r="J1369" s="1"/>
      <c r="K1369" s="1" t="s">
        <v>22897</v>
      </c>
      <c r="L1369" s="1" t="s">
        <v>1367</v>
      </c>
      <c r="M1369" s="1" t="s">
        <v>12716</v>
      </c>
      <c r="N1369" s="1" t="s">
        <v>13020</v>
      </c>
      <c r="O1369" s="1" t="s">
        <v>1367</v>
      </c>
      <c r="P1369" s="1" t="s">
        <v>22917</v>
      </c>
      <c r="Q1369" s="1" t="s">
        <v>22917</v>
      </c>
      <c r="R1369" s="1" t="s">
        <v>13817</v>
      </c>
      <c r="S1369" s="1" t="s">
        <v>1367</v>
      </c>
      <c r="T1369" s="1"/>
      <c r="U1369" s="1"/>
      <c r="V1369" s="1" t="s">
        <v>13825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14817</v>
      </c>
      <c r="F1370" s="1" t="s">
        <v>15813</v>
      </c>
      <c r="G1370" s="1" t="s">
        <v>16809</v>
      </c>
      <c r="H1370" s="1" t="s">
        <v>17788</v>
      </c>
      <c r="I1370" s="1" t="s">
        <v>11104</v>
      </c>
      <c r="J1370" s="1"/>
      <c r="K1370" s="1" t="s">
        <v>22897</v>
      </c>
      <c r="L1370" s="1" t="s">
        <v>1368</v>
      </c>
      <c r="M1370" s="1" t="s">
        <v>12717</v>
      </c>
      <c r="N1370" s="1" t="s">
        <v>13020</v>
      </c>
      <c r="O1370" s="1" t="s">
        <v>1368</v>
      </c>
      <c r="P1370" s="1" t="s">
        <v>22917</v>
      </c>
      <c r="Q1370" s="1" t="s">
        <v>22917</v>
      </c>
      <c r="R1370" s="1" t="s">
        <v>13817</v>
      </c>
      <c r="S1370" s="1" t="s">
        <v>1368</v>
      </c>
      <c r="T1370" s="1"/>
      <c r="U1370" s="1"/>
      <c r="V1370" s="1" t="s">
        <v>13825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4756</v>
      </c>
      <c r="G1371" s="1" t="s">
        <v>7970</v>
      </c>
      <c r="H1371" s="1" t="s">
        <v>9549</v>
      </c>
      <c r="I1371" s="1" t="s">
        <v>11105</v>
      </c>
      <c r="J1371" s="1"/>
      <c r="K1371" s="1" t="s">
        <v>22897</v>
      </c>
      <c r="L1371" s="1" t="s">
        <v>1369</v>
      </c>
      <c r="M1371" s="1" t="s">
        <v>12718</v>
      </c>
      <c r="N1371" s="1" t="s">
        <v>13020</v>
      </c>
      <c r="O1371" s="1" t="s">
        <v>1369</v>
      </c>
      <c r="P1371" s="1" t="s">
        <v>22917</v>
      </c>
      <c r="Q1371" s="1" t="s">
        <v>22917</v>
      </c>
      <c r="R1371" s="1" t="s">
        <v>13817</v>
      </c>
      <c r="S1371" s="1" t="s">
        <v>1369</v>
      </c>
      <c r="T1371" s="1"/>
      <c r="U1371" s="1"/>
      <c r="V1371" s="1" t="s">
        <v>13825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4757</v>
      </c>
      <c r="G1372" s="1" t="s">
        <v>7971</v>
      </c>
      <c r="H1372" s="1" t="s">
        <v>9550</v>
      </c>
      <c r="I1372" s="1" t="s">
        <v>11106</v>
      </c>
      <c r="J1372" s="1"/>
      <c r="K1372" s="1" t="s">
        <v>22897</v>
      </c>
      <c r="L1372" s="1" t="s">
        <v>1370</v>
      </c>
      <c r="M1372" s="1" t="s">
        <v>12719</v>
      </c>
      <c r="N1372" s="1" t="s">
        <v>13020</v>
      </c>
      <c r="O1372" s="1" t="s">
        <v>1370</v>
      </c>
      <c r="P1372" s="1" t="s">
        <v>22917</v>
      </c>
      <c r="Q1372" s="1" t="s">
        <v>22917</v>
      </c>
      <c r="R1372" s="1" t="s">
        <v>13817</v>
      </c>
      <c r="S1372" s="1" t="s">
        <v>1370</v>
      </c>
      <c r="T1372" s="1"/>
      <c r="U1372" s="1"/>
      <c r="V1372" s="1" t="s">
        <v>13825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20567</v>
      </c>
      <c r="F1373" s="1" t="s">
        <v>21337</v>
      </c>
      <c r="G1373" s="1" t="s">
        <v>22111</v>
      </c>
      <c r="H1373" s="1" t="s">
        <v>22872</v>
      </c>
      <c r="I1373" s="1" t="s">
        <v>11107</v>
      </c>
      <c r="J1373" s="1"/>
      <c r="K1373" s="1" t="s">
        <v>22897</v>
      </c>
      <c r="L1373" s="1" t="s">
        <v>1371</v>
      </c>
      <c r="M1373" s="1" t="s">
        <v>12720</v>
      </c>
      <c r="N1373" s="1" t="s">
        <v>13020</v>
      </c>
      <c r="O1373" s="1" t="s">
        <v>1371</v>
      </c>
      <c r="P1373" s="1" t="s">
        <v>22917</v>
      </c>
      <c r="Q1373" s="1" t="s">
        <v>22917</v>
      </c>
      <c r="R1373" s="1" t="s">
        <v>13817</v>
      </c>
      <c r="S1373" s="1" t="s">
        <v>1371</v>
      </c>
      <c r="T1373" s="1"/>
      <c r="U1373" s="1"/>
      <c r="V1373" s="1" t="s">
        <v>13825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6374</v>
      </c>
      <c r="G1374" s="1" t="s">
        <v>7973</v>
      </c>
      <c r="H1374" s="1" t="s">
        <v>9552</v>
      </c>
      <c r="I1374" s="1" t="s">
        <v>11108</v>
      </c>
      <c r="J1374" s="1"/>
      <c r="K1374" s="1" t="s">
        <v>22897</v>
      </c>
      <c r="L1374" s="1" t="s">
        <v>1372</v>
      </c>
      <c r="M1374" s="1" t="s">
        <v>12721</v>
      </c>
      <c r="N1374" s="1" t="s">
        <v>13020</v>
      </c>
      <c r="O1374" s="1" t="s">
        <v>1372</v>
      </c>
      <c r="P1374" s="1" t="s">
        <v>22917</v>
      </c>
      <c r="Q1374" s="1" t="s">
        <v>22917</v>
      </c>
      <c r="R1374" s="1" t="s">
        <v>13817</v>
      </c>
      <c r="S1374" s="1" t="s">
        <v>1372</v>
      </c>
      <c r="T1374" s="1"/>
      <c r="U1374" s="1"/>
      <c r="V1374" s="1" t="s">
        <v>13825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14819</v>
      </c>
      <c r="F1375" s="1" t="s">
        <v>15815</v>
      </c>
      <c r="G1375" s="1" t="s">
        <v>16811</v>
      </c>
      <c r="H1375" s="1" t="s">
        <v>17790</v>
      </c>
      <c r="I1375" s="1" t="s">
        <v>10160</v>
      </c>
      <c r="J1375" s="1"/>
      <c r="K1375" s="1" t="s">
        <v>22897</v>
      </c>
      <c r="L1375" s="1" t="s">
        <v>1373</v>
      </c>
      <c r="M1375" s="1" t="s">
        <v>12722</v>
      </c>
      <c r="N1375" s="1" t="s">
        <v>13020</v>
      </c>
      <c r="O1375" s="1" t="s">
        <v>1373</v>
      </c>
      <c r="P1375" s="1" t="s">
        <v>22917</v>
      </c>
      <c r="Q1375" s="1" t="s">
        <v>22917</v>
      </c>
      <c r="R1375" s="1" t="s">
        <v>13817</v>
      </c>
      <c r="S1375" s="1" t="s">
        <v>1373</v>
      </c>
      <c r="T1375" s="1"/>
      <c r="U1375" s="1"/>
      <c r="V1375" s="1" t="s">
        <v>13825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20568</v>
      </c>
      <c r="F1376" s="1" t="s">
        <v>21338</v>
      </c>
      <c r="G1376" s="1" t="s">
        <v>22112</v>
      </c>
      <c r="H1376" s="1" t="s">
        <v>22873</v>
      </c>
      <c r="I1376" s="1" t="s">
        <v>11109</v>
      </c>
      <c r="J1376" s="1"/>
      <c r="K1376" s="1" t="s">
        <v>22897</v>
      </c>
      <c r="L1376" s="1" t="s">
        <v>1374</v>
      </c>
      <c r="M1376" s="1" t="s">
        <v>12723</v>
      </c>
      <c r="N1376" s="1" t="s">
        <v>13020</v>
      </c>
      <c r="O1376" s="1" t="s">
        <v>1374</v>
      </c>
      <c r="P1376" s="1" t="s">
        <v>22917</v>
      </c>
      <c r="Q1376" s="1" t="s">
        <v>22917</v>
      </c>
      <c r="R1376" s="1" t="s">
        <v>13817</v>
      </c>
      <c r="S1376" s="1" t="s">
        <v>1374</v>
      </c>
      <c r="T1376" s="1"/>
      <c r="U1376" s="1"/>
      <c r="V1376" s="1" t="s">
        <v>13825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20569</v>
      </c>
      <c r="F1377" s="1" t="s">
        <v>21339</v>
      </c>
      <c r="G1377" s="1" t="s">
        <v>22113</v>
      </c>
      <c r="H1377" s="1" t="s">
        <v>22874</v>
      </c>
      <c r="I1377" s="1" t="s">
        <v>11110</v>
      </c>
      <c r="J1377" s="1"/>
      <c r="K1377" s="1" t="s">
        <v>22897</v>
      </c>
      <c r="L1377" s="1" t="s">
        <v>1375</v>
      </c>
      <c r="M1377" s="1" t="s">
        <v>12724</v>
      </c>
      <c r="N1377" s="1" t="s">
        <v>13020</v>
      </c>
      <c r="O1377" s="1" t="s">
        <v>1375</v>
      </c>
      <c r="P1377" s="1" t="s">
        <v>22917</v>
      </c>
      <c r="Q1377" s="1" t="s">
        <v>22917</v>
      </c>
      <c r="R1377" s="1" t="s">
        <v>13817</v>
      </c>
      <c r="S1377" s="1" t="s">
        <v>1375</v>
      </c>
      <c r="T1377" s="1"/>
      <c r="U1377" s="1"/>
      <c r="V1377" s="1" t="s">
        <v>13825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20570</v>
      </c>
      <c r="F1378" s="1" t="s">
        <v>20570</v>
      </c>
      <c r="G1378" s="1" t="s">
        <v>22114</v>
      </c>
      <c r="H1378" s="1" t="s">
        <v>22875</v>
      </c>
      <c r="I1378" s="1" t="s">
        <v>11111</v>
      </c>
      <c r="J1378" s="1"/>
      <c r="K1378" s="1" t="s">
        <v>22897</v>
      </c>
      <c r="L1378" s="1" t="s">
        <v>1376</v>
      </c>
      <c r="M1378" s="1" t="s">
        <v>12725</v>
      </c>
      <c r="N1378" s="1" t="s">
        <v>13020</v>
      </c>
      <c r="O1378" s="1" t="s">
        <v>1376</v>
      </c>
      <c r="P1378" s="1" t="s">
        <v>22917</v>
      </c>
      <c r="Q1378" s="1" t="s">
        <v>22917</v>
      </c>
      <c r="R1378" s="1" t="s">
        <v>13817</v>
      </c>
      <c r="S1378" s="1" t="s">
        <v>1376</v>
      </c>
      <c r="T1378" s="1"/>
      <c r="U1378" s="1"/>
      <c r="V1378" s="1" t="s">
        <v>13825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20571</v>
      </c>
      <c r="F1379" s="1" t="s">
        <v>21340</v>
      </c>
      <c r="G1379" s="1" t="s">
        <v>22115</v>
      </c>
      <c r="H1379" s="1" t="s">
        <v>22876</v>
      </c>
      <c r="I1379" s="1" t="s">
        <v>11112</v>
      </c>
      <c r="J1379" s="1"/>
      <c r="K1379" s="1" t="s">
        <v>22897</v>
      </c>
      <c r="L1379" s="1" t="s">
        <v>1377</v>
      </c>
      <c r="M1379" s="1" t="s">
        <v>12726</v>
      </c>
      <c r="N1379" s="1" t="s">
        <v>13020</v>
      </c>
      <c r="O1379" s="1" t="s">
        <v>1377</v>
      </c>
      <c r="P1379" s="1" t="s">
        <v>22917</v>
      </c>
      <c r="Q1379" s="1" t="s">
        <v>22917</v>
      </c>
      <c r="R1379" s="1" t="s">
        <v>13817</v>
      </c>
      <c r="S1379" s="1" t="s">
        <v>1377</v>
      </c>
      <c r="T1379" s="1"/>
      <c r="U1379" s="1"/>
      <c r="V1379" s="1" t="s">
        <v>13825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6379</v>
      </c>
      <c r="G1380" s="1" t="s">
        <v>7979</v>
      </c>
      <c r="H1380" s="1" t="s">
        <v>9558</v>
      </c>
      <c r="I1380" s="1" t="s">
        <v>11113</v>
      </c>
      <c r="J1380" s="1"/>
      <c r="K1380" s="1" t="s">
        <v>22897</v>
      </c>
      <c r="L1380" s="1" t="s">
        <v>1378</v>
      </c>
      <c r="M1380" s="1" t="s">
        <v>12727</v>
      </c>
      <c r="N1380" s="1" t="s">
        <v>13020</v>
      </c>
      <c r="O1380" s="1" t="s">
        <v>1378</v>
      </c>
      <c r="P1380" s="1" t="s">
        <v>22917</v>
      </c>
      <c r="Q1380" s="1" t="s">
        <v>22917</v>
      </c>
      <c r="R1380" s="1" t="s">
        <v>13817</v>
      </c>
      <c r="S1380" s="1" t="s">
        <v>1378</v>
      </c>
      <c r="T1380" s="1"/>
      <c r="U1380" s="1"/>
      <c r="V1380" s="1" t="s">
        <v>13825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6380</v>
      </c>
      <c r="G1381" s="1" t="s">
        <v>7980</v>
      </c>
      <c r="H1381" s="1" t="s">
        <v>9559</v>
      </c>
      <c r="I1381" s="1" t="s">
        <v>11114</v>
      </c>
      <c r="J1381" s="1"/>
      <c r="K1381" s="1" t="s">
        <v>22897</v>
      </c>
      <c r="L1381" s="1" t="s">
        <v>1379</v>
      </c>
      <c r="M1381" s="1" t="s">
        <v>12728</v>
      </c>
      <c r="N1381" s="1" t="s">
        <v>13020</v>
      </c>
      <c r="O1381" s="1" t="s">
        <v>1379</v>
      </c>
      <c r="P1381" s="1" t="s">
        <v>22917</v>
      </c>
      <c r="Q1381" s="1" t="s">
        <v>22917</v>
      </c>
      <c r="R1381" s="1" t="s">
        <v>13817</v>
      </c>
      <c r="S1381" s="1" t="s">
        <v>1379</v>
      </c>
      <c r="T1381" s="1"/>
      <c r="U1381" s="1"/>
      <c r="V1381" s="1" t="s">
        <v>13825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20572</v>
      </c>
      <c r="F1382" s="1" t="s">
        <v>20572</v>
      </c>
      <c r="G1382" s="1" t="s">
        <v>22116</v>
      </c>
      <c r="H1382" s="1" t="s">
        <v>22877</v>
      </c>
      <c r="I1382" s="1" t="s">
        <v>11115</v>
      </c>
      <c r="J1382" s="1"/>
      <c r="K1382" s="1" t="s">
        <v>22897</v>
      </c>
      <c r="L1382" s="1" t="s">
        <v>1380</v>
      </c>
      <c r="M1382" s="1" t="s">
        <v>12729</v>
      </c>
      <c r="N1382" s="1" t="s">
        <v>13020</v>
      </c>
      <c r="O1382" s="1" t="s">
        <v>1380</v>
      </c>
      <c r="P1382" s="1" t="s">
        <v>22917</v>
      </c>
      <c r="Q1382" s="1" t="s">
        <v>22917</v>
      </c>
      <c r="R1382" s="1" t="s">
        <v>13817</v>
      </c>
      <c r="S1382" s="1" t="s">
        <v>1380</v>
      </c>
      <c r="T1382" s="1"/>
      <c r="U1382" s="1"/>
      <c r="V1382" s="1" t="s">
        <v>13825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6381</v>
      </c>
      <c r="G1383" s="1" t="s">
        <v>7982</v>
      </c>
      <c r="H1383" s="1" t="s">
        <v>9561</v>
      </c>
      <c r="I1383" s="1" t="s">
        <v>11116</v>
      </c>
      <c r="J1383" s="1"/>
      <c r="K1383" s="1" t="s">
        <v>22897</v>
      </c>
      <c r="L1383" s="1" t="s">
        <v>1381</v>
      </c>
      <c r="M1383" s="1" t="s">
        <v>12730</v>
      </c>
      <c r="N1383" s="1" t="s">
        <v>13020</v>
      </c>
      <c r="O1383" s="1" t="s">
        <v>1381</v>
      </c>
      <c r="P1383" s="1" t="s">
        <v>22917</v>
      </c>
      <c r="Q1383" s="1" t="s">
        <v>22917</v>
      </c>
      <c r="R1383" s="1" t="s">
        <v>13817</v>
      </c>
      <c r="S1383" s="1" t="s">
        <v>1381</v>
      </c>
      <c r="T1383" s="1"/>
      <c r="U1383" s="1"/>
      <c r="V1383" s="1" t="s">
        <v>13825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6382</v>
      </c>
      <c r="G1384" s="1" t="s">
        <v>7983</v>
      </c>
      <c r="H1384" s="1" t="s">
        <v>9562</v>
      </c>
      <c r="I1384" s="1" t="s">
        <v>11117</v>
      </c>
      <c r="J1384" s="1"/>
      <c r="K1384" s="1" t="s">
        <v>22897</v>
      </c>
      <c r="L1384" s="1" t="s">
        <v>1382</v>
      </c>
      <c r="M1384" s="1" t="s">
        <v>12731</v>
      </c>
      <c r="N1384" s="1" t="s">
        <v>13020</v>
      </c>
      <c r="O1384" s="1" t="s">
        <v>1382</v>
      </c>
      <c r="P1384" s="1" t="s">
        <v>22917</v>
      </c>
      <c r="Q1384" s="1" t="s">
        <v>22917</v>
      </c>
      <c r="R1384" s="1" t="s">
        <v>13817</v>
      </c>
      <c r="S1384" s="1" t="s">
        <v>1382</v>
      </c>
      <c r="T1384" s="1"/>
      <c r="U1384" s="1"/>
      <c r="V1384" s="1" t="s">
        <v>13825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20573</v>
      </c>
      <c r="F1385" s="1" t="s">
        <v>21341</v>
      </c>
      <c r="G1385" s="1" t="s">
        <v>22117</v>
      </c>
      <c r="H1385" s="1" t="s">
        <v>22878</v>
      </c>
      <c r="I1385" s="1" t="s">
        <v>11118</v>
      </c>
      <c r="J1385" s="1"/>
      <c r="K1385" s="1" t="s">
        <v>22897</v>
      </c>
      <c r="L1385" s="1" t="s">
        <v>1383</v>
      </c>
      <c r="M1385" s="1" t="s">
        <v>12732</v>
      </c>
      <c r="N1385" s="1" t="s">
        <v>13020</v>
      </c>
      <c r="O1385" s="1" t="s">
        <v>1383</v>
      </c>
      <c r="P1385" s="1" t="s">
        <v>22917</v>
      </c>
      <c r="Q1385" s="1" t="s">
        <v>22917</v>
      </c>
      <c r="R1385" s="1" t="s">
        <v>13817</v>
      </c>
      <c r="S1385" s="1" t="s">
        <v>1383</v>
      </c>
      <c r="T1385" s="1"/>
      <c r="U1385" s="1"/>
      <c r="V1385" s="1" t="s">
        <v>13825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6384</v>
      </c>
      <c r="G1386" s="1" t="s">
        <v>7985</v>
      </c>
      <c r="H1386" s="1" t="s">
        <v>9564</v>
      </c>
      <c r="I1386" s="1" t="s">
        <v>11119</v>
      </c>
      <c r="J1386" s="1"/>
      <c r="K1386" s="1" t="s">
        <v>22897</v>
      </c>
      <c r="L1386" s="1" t="s">
        <v>1384</v>
      </c>
      <c r="M1386" s="1" t="s">
        <v>12733</v>
      </c>
      <c r="N1386" s="1" t="s">
        <v>13020</v>
      </c>
      <c r="O1386" s="1" t="s">
        <v>1384</v>
      </c>
      <c r="P1386" s="1" t="s">
        <v>22917</v>
      </c>
      <c r="Q1386" s="1" t="s">
        <v>22917</v>
      </c>
      <c r="R1386" s="1" t="s">
        <v>13817</v>
      </c>
      <c r="S1386" s="1" t="s">
        <v>1384</v>
      </c>
      <c r="T1386" s="1"/>
      <c r="U1386" s="1"/>
      <c r="V1386" s="1" t="s">
        <v>13825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20574</v>
      </c>
      <c r="F1387" s="1" t="s">
        <v>21342</v>
      </c>
      <c r="G1387" s="1" t="s">
        <v>22118</v>
      </c>
      <c r="H1387" s="1" t="s">
        <v>22879</v>
      </c>
      <c r="I1387" s="1" t="s">
        <v>11120</v>
      </c>
      <c r="J1387" s="1"/>
      <c r="K1387" s="1" t="s">
        <v>22897</v>
      </c>
      <c r="L1387" s="1" t="s">
        <v>1385</v>
      </c>
      <c r="M1387" s="1" t="s">
        <v>12734</v>
      </c>
      <c r="N1387" s="1" t="s">
        <v>13020</v>
      </c>
      <c r="O1387" s="1" t="s">
        <v>1385</v>
      </c>
      <c r="P1387" s="1" t="s">
        <v>22917</v>
      </c>
      <c r="Q1387" s="1" t="s">
        <v>22917</v>
      </c>
      <c r="R1387" s="1" t="s">
        <v>13817</v>
      </c>
      <c r="S1387" s="1" t="s">
        <v>1385</v>
      </c>
      <c r="T1387" s="1"/>
      <c r="U1387" s="1"/>
      <c r="V1387" s="1" t="s">
        <v>13825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20575</v>
      </c>
      <c r="F1388" s="1" t="s">
        <v>21343</v>
      </c>
      <c r="G1388" s="1" t="s">
        <v>22119</v>
      </c>
      <c r="H1388" s="1" t="s">
        <v>22880</v>
      </c>
      <c r="I1388" s="1" t="s">
        <v>11102</v>
      </c>
      <c r="J1388" s="1"/>
      <c r="K1388" s="1" t="s">
        <v>22897</v>
      </c>
      <c r="L1388" s="1" t="s">
        <v>1386</v>
      </c>
      <c r="M1388" s="1" t="s">
        <v>12735</v>
      </c>
      <c r="N1388" s="1" t="s">
        <v>13020</v>
      </c>
      <c r="O1388" s="1" t="s">
        <v>1386</v>
      </c>
      <c r="P1388" s="1" t="s">
        <v>22917</v>
      </c>
      <c r="Q1388" s="1" t="s">
        <v>22917</v>
      </c>
      <c r="R1388" s="1" t="s">
        <v>13817</v>
      </c>
      <c r="S1388" s="1" t="s">
        <v>1386</v>
      </c>
      <c r="T1388" s="1"/>
      <c r="U1388" s="1"/>
      <c r="V1388" s="1" t="s">
        <v>13825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14824</v>
      </c>
      <c r="F1389" s="1" t="s">
        <v>15820</v>
      </c>
      <c r="G1389" s="1" t="s">
        <v>16816</v>
      </c>
      <c r="H1389" s="1" t="s">
        <v>17795</v>
      </c>
      <c r="I1389" s="1" t="s">
        <v>10538</v>
      </c>
      <c r="J1389" s="1"/>
      <c r="K1389" s="1" t="s">
        <v>22897</v>
      </c>
      <c r="L1389" s="1" t="s">
        <v>1387</v>
      </c>
      <c r="M1389" s="1" t="s">
        <v>12736</v>
      </c>
      <c r="N1389" s="1" t="s">
        <v>13020</v>
      </c>
      <c r="O1389" s="1" t="s">
        <v>1387</v>
      </c>
      <c r="P1389" s="1" t="s">
        <v>22917</v>
      </c>
      <c r="Q1389" s="1" t="s">
        <v>22917</v>
      </c>
      <c r="R1389" s="1" t="s">
        <v>13817</v>
      </c>
      <c r="S1389" s="1" t="s">
        <v>1387</v>
      </c>
      <c r="T1389" s="1"/>
      <c r="U1389" s="1"/>
      <c r="V1389" s="1" t="s">
        <v>13825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6388</v>
      </c>
      <c r="G1390" s="1" t="s">
        <v>7989</v>
      </c>
      <c r="H1390" s="1" t="s">
        <v>9568</v>
      </c>
      <c r="I1390" s="1" t="s">
        <v>11121</v>
      </c>
      <c r="J1390" s="1"/>
      <c r="K1390" s="1" t="s">
        <v>22897</v>
      </c>
      <c r="L1390" s="1" t="s">
        <v>1388</v>
      </c>
      <c r="M1390" s="1" t="s">
        <v>12737</v>
      </c>
      <c r="N1390" s="1" t="s">
        <v>13020</v>
      </c>
      <c r="O1390" s="1" t="s">
        <v>1388</v>
      </c>
      <c r="P1390" s="1" t="s">
        <v>22917</v>
      </c>
      <c r="Q1390" s="1" t="s">
        <v>22917</v>
      </c>
      <c r="R1390" s="1" t="s">
        <v>13817</v>
      </c>
      <c r="S1390" s="1" t="s">
        <v>1388</v>
      </c>
      <c r="T1390" s="1"/>
      <c r="U1390" s="1"/>
      <c r="V1390" s="1" t="s">
        <v>13825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6389</v>
      </c>
      <c r="G1391" s="1" t="s">
        <v>7990</v>
      </c>
      <c r="H1391" s="1" t="s">
        <v>9569</v>
      </c>
      <c r="I1391" s="1" t="s">
        <v>11122</v>
      </c>
      <c r="J1391" s="1"/>
      <c r="K1391" s="1" t="s">
        <v>22897</v>
      </c>
      <c r="L1391" s="1" t="s">
        <v>1389</v>
      </c>
      <c r="M1391" s="1" t="s">
        <v>12738</v>
      </c>
      <c r="N1391" s="1" t="s">
        <v>13020</v>
      </c>
      <c r="O1391" s="1" t="s">
        <v>1389</v>
      </c>
      <c r="P1391" s="1" t="s">
        <v>22917</v>
      </c>
      <c r="Q1391" s="1" t="s">
        <v>22917</v>
      </c>
      <c r="R1391" s="1" t="s">
        <v>13817</v>
      </c>
      <c r="S1391" s="1" t="s">
        <v>1389</v>
      </c>
      <c r="T1391" s="1"/>
      <c r="U1391" s="1"/>
      <c r="V1391" s="1" t="s">
        <v>13825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14825</v>
      </c>
      <c r="F1392" s="1" t="s">
        <v>15821</v>
      </c>
      <c r="G1392" s="1" t="s">
        <v>16817</v>
      </c>
      <c r="H1392" s="1" t="s">
        <v>17796</v>
      </c>
      <c r="I1392" s="1" t="s">
        <v>11123</v>
      </c>
      <c r="J1392" s="1"/>
      <c r="K1392" s="1" t="s">
        <v>22897</v>
      </c>
      <c r="L1392" s="1" t="s">
        <v>1390</v>
      </c>
      <c r="M1392" s="1" t="s">
        <v>12739</v>
      </c>
      <c r="N1392" s="1" t="s">
        <v>13020</v>
      </c>
      <c r="O1392" s="1" t="s">
        <v>1390</v>
      </c>
      <c r="P1392" s="1" t="s">
        <v>22917</v>
      </c>
      <c r="Q1392" s="1" t="s">
        <v>22917</v>
      </c>
      <c r="R1392" s="1" t="s">
        <v>13817</v>
      </c>
      <c r="S1392" s="1" t="s">
        <v>1390</v>
      </c>
      <c r="T1392" s="1"/>
      <c r="U1392" s="1"/>
      <c r="V1392" s="1" t="s">
        <v>13825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20576</v>
      </c>
      <c r="F1393" s="1" t="s">
        <v>21344</v>
      </c>
      <c r="G1393" s="1" t="s">
        <v>22120</v>
      </c>
      <c r="H1393" s="1" t="s">
        <v>22881</v>
      </c>
      <c r="I1393" s="1" t="s">
        <v>10541</v>
      </c>
      <c r="J1393" s="1"/>
      <c r="K1393" s="1" t="s">
        <v>22897</v>
      </c>
      <c r="L1393" s="1" t="s">
        <v>1391</v>
      </c>
      <c r="M1393" s="1" t="s">
        <v>12740</v>
      </c>
      <c r="N1393" s="1" t="s">
        <v>13020</v>
      </c>
      <c r="O1393" s="1" t="s">
        <v>1391</v>
      </c>
      <c r="P1393" s="1" t="s">
        <v>22918</v>
      </c>
      <c r="Q1393" s="1" t="s">
        <v>23267</v>
      </c>
      <c r="R1393" s="1" t="s">
        <v>13817</v>
      </c>
      <c r="S1393" s="1" t="s">
        <v>1391</v>
      </c>
      <c r="T1393" s="1" t="s">
        <v>23317</v>
      </c>
      <c r="U1393" s="1"/>
      <c r="V1393" s="1" t="s">
        <v>13825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20577</v>
      </c>
      <c r="F1394" s="1" t="s">
        <v>21345</v>
      </c>
      <c r="G1394" s="1" t="s">
        <v>22121</v>
      </c>
      <c r="H1394" s="1" t="s">
        <v>21345</v>
      </c>
      <c r="I1394" s="1" t="s">
        <v>11124</v>
      </c>
      <c r="J1394" s="1"/>
      <c r="K1394" s="1" t="s">
        <v>22897</v>
      </c>
      <c r="L1394" s="1" t="s">
        <v>1392</v>
      </c>
      <c r="M1394" s="1" t="s">
        <v>12741</v>
      </c>
      <c r="N1394" s="1" t="s">
        <v>13020</v>
      </c>
      <c r="O1394" s="1" t="s">
        <v>1392</v>
      </c>
      <c r="P1394" s="1" t="s">
        <v>22918</v>
      </c>
      <c r="Q1394" s="1" t="s">
        <v>23268</v>
      </c>
      <c r="R1394" s="1" t="s">
        <v>13817</v>
      </c>
      <c r="S1394" s="1" t="s">
        <v>1392</v>
      </c>
      <c r="T1394" s="1"/>
      <c r="U1394" s="1"/>
      <c r="V1394" s="1" t="s">
        <v>13825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20578</v>
      </c>
      <c r="F1395" s="1" t="s">
        <v>21346</v>
      </c>
      <c r="G1395" s="1" t="s">
        <v>22122</v>
      </c>
      <c r="H1395" s="1" t="s">
        <v>22882</v>
      </c>
      <c r="I1395" s="1" t="s">
        <v>11125</v>
      </c>
      <c r="J1395" s="1"/>
      <c r="K1395" s="1" t="s">
        <v>22897</v>
      </c>
      <c r="L1395" s="1" t="s">
        <v>1393</v>
      </c>
      <c r="M1395" s="1" t="s">
        <v>12742</v>
      </c>
      <c r="N1395" s="1" t="s">
        <v>13020</v>
      </c>
      <c r="O1395" s="1" t="s">
        <v>1393</v>
      </c>
      <c r="P1395" s="1" t="s">
        <v>22919</v>
      </c>
      <c r="Q1395" s="1" t="s">
        <v>22919</v>
      </c>
      <c r="R1395" s="1" t="s">
        <v>13817</v>
      </c>
      <c r="S1395" s="1" t="s">
        <v>1393</v>
      </c>
      <c r="T1395" s="1"/>
      <c r="U1395" s="1" t="s">
        <v>23330</v>
      </c>
      <c r="V1395" s="1" t="s">
        <v>13825</v>
      </c>
      <c r="W1395" s="1" t="s">
        <v>1393</v>
      </c>
      <c r="X1395" s="1" t="s">
        <v>23340</v>
      </c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20579</v>
      </c>
      <c r="F1396" s="1" t="s">
        <v>21347</v>
      </c>
      <c r="G1396" s="1" t="s">
        <v>22123</v>
      </c>
      <c r="H1396" s="1" t="s">
        <v>22883</v>
      </c>
      <c r="I1396" s="1" t="s">
        <v>11126</v>
      </c>
      <c r="J1396" s="1"/>
      <c r="K1396" s="1" t="s">
        <v>22897</v>
      </c>
      <c r="L1396" s="1" t="s">
        <v>1394</v>
      </c>
      <c r="M1396" s="1" t="s">
        <v>12743</v>
      </c>
      <c r="N1396" s="1" t="s">
        <v>13020</v>
      </c>
      <c r="O1396" s="1" t="s">
        <v>1394</v>
      </c>
      <c r="P1396" s="1" t="s">
        <v>22919</v>
      </c>
      <c r="Q1396" s="1" t="s">
        <v>22919</v>
      </c>
      <c r="R1396" s="1" t="s">
        <v>13817</v>
      </c>
      <c r="S1396" s="1" t="s">
        <v>1394</v>
      </c>
      <c r="T1396" s="1"/>
      <c r="U1396" s="1"/>
      <c r="V1396" s="1" t="s">
        <v>13825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20580</v>
      </c>
      <c r="F1397" s="1" t="s">
        <v>21348</v>
      </c>
      <c r="G1397" s="1" t="s">
        <v>22124</v>
      </c>
      <c r="H1397" s="1" t="s">
        <v>22884</v>
      </c>
      <c r="I1397" s="1" t="s">
        <v>11127</v>
      </c>
      <c r="J1397" s="1"/>
      <c r="K1397" s="1" t="s">
        <v>22897</v>
      </c>
      <c r="L1397" s="1" t="s">
        <v>1395</v>
      </c>
      <c r="M1397" s="1" t="s">
        <v>12744</v>
      </c>
      <c r="N1397" s="1" t="s">
        <v>13020</v>
      </c>
      <c r="O1397" s="1" t="s">
        <v>1395</v>
      </c>
      <c r="P1397" s="1" t="s">
        <v>22919</v>
      </c>
      <c r="Q1397" s="1" t="s">
        <v>22919</v>
      </c>
      <c r="R1397" s="1" t="s">
        <v>13817</v>
      </c>
      <c r="S1397" s="1" t="s">
        <v>1395</v>
      </c>
      <c r="T1397" s="1"/>
      <c r="U1397" s="1"/>
      <c r="V1397" s="1" t="s">
        <v>13825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14826</v>
      </c>
      <c r="F1398" s="1" t="s">
        <v>15822</v>
      </c>
      <c r="G1398" s="1" t="s">
        <v>16818</v>
      </c>
      <c r="H1398" s="1" t="s">
        <v>17797</v>
      </c>
      <c r="I1398" s="1" t="s">
        <v>11128</v>
      </c>
      <c r="J1398" s="1"/>
      <c r="K1398" s="1" t="s">
        <v>22897</v>
      </c>
      <c r="L1398" s="1" t="s">
        <v>1396</v>
      </c>
      <c r="M1398" s="1" t="s">
        <v>12745</v>
      </c>
      <c r="N1398" s="1" t="s">
        <v>13020</v>
      </c>
      <c r="O1398" s="1" t="s">
        <v>1396</v>
      </c>
      <c r="P1398" s="1" t="s">
        <v>22919</v>
      </c>
      <c r="Q1398" s="1" t="s">
        <v>22919</v>
      </c>
      <c r="R1398" s="1" t="s">
        <v>13817</v>
      </c>
      <c r="S1398" s="1" t="s">
        <v>1396</v>
      </c>
      <c r="T1398" s="1"/>
      <c r="U1398" s="1"/>
      <c r="V1398" s="1" t="s">
        <v>13825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6397</v>
      </c>
      <c r="G1399" s="1" t="s">
        <v>7998</v>
      </c>
      <c r="H1399" s="1" t="s">
        <v>9576</v>
      </c>
      <c r="I1399" s="1" t="s">
        <v>11129</v>
      </c>
      <c r="J1399" s="1"/>
      <c r="K1399" s="1" t="s">
        <v>22897</v>
      </c>
      <c r="L1399" s="1" t="s">
        <v>1397</v>
      </c>
      <c r="M1399" s="1" t="s">
        <v>12746</v>
      </c>
      <c r="N1399" s="1" t="s">
        <v>13020</v>
      </c>
      <c r="O1399" s="1" t="s">
        <v>1397</v>
      </c>
      <c r="P1399" s="1" t="s">
        <v>22919</v>
      </c>
      <c r="Q1399" s="1" t="s">
        <v>22919</v>
      </c>
      <c r="R1399" s="1" t="s">
        <v>13817</v>
      </c>
      <c r="S1399" s="1" t="s">
        <v>1397</v>
      </c>
      <c r="T1399" s="1"/>
      <c r="U1399" s="1"/>
      <c r="V1399" s="1" t="s">
        <v>13825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20581</v>
      </c>
      <c r="F1400" s="1" t="s">
        <v>21349</v>
      </c>
      <c r="G1400" s="1" t="s">
        <v>22125</v>
      </c>
      <c r="H1400" s="1" t="s">
        <v>22885</v>
      </c>
      <c r="I1400" s="1" t="s">
        <v>11130</v>
      </c>
      <c r="J1400" s="1"/>
      <c r="K1400" s="1" t="s">
        <v>22897</v>
      </c>
      <c r="L1400" s="1" t="s">
        <v>1398</v>
      </c>
      <c r="M1400" s="1" t="s">
        <v>12747</v>
      </c>
      <c r="N1400" s="1" t="s">
        <v>13020</v>
      </c>
      <c r="O1400" s="1" t="s">
        <v>1398</v>
      </c>
      <c r="P1400" s="1" t="s">
        <v>22919</v>
      </c>
      <c r="Q1400" s="1" t="s">
        <v>22919</v>
      </c>
      <c r="R1400" s="1" t="s">
        <v>13817</v>
      </c>
      <c r="S1400" s="1" t="s">
        <v>1398</v>
      </c>
      <c r="T1400" s="1"/>
      <c r="U1400" s="1"/>
      <c r="V1400" s="1" t="s">
        <v>13825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6399</v>
      </c>
      <c r="G1401" s="1" t="s">
        <v>8000</v>
      </c>
      <c r="H1401" s="1" t="s">
        <v>9577</v>
      </c>
      <c r="I1401" s="1" t="s">
        <v>10433</v>
      </c>
      <c r="J1401" s="1"/>
      <c r="K1401" s="1" t="s">
        <v>22897</v>
      </c>
      <c r="L1401" s="1" t="s">
        <v>1399</v>
      </c>
      <c r="M1401" s="1" t="s">
        <v>12748</v>
      </c>
      <c r="N1401" s="1" t="s">
        <v>13020</v>
      </c>
      <c r="O1401" s="1" t="s">
        <v>1399</v>
      </c>
      <c r="P1401" s="1" t="s">
        <v>22919</v>
      </c>
      <c r="Q1401" s="1" t="s">
        <v>22919</v>
      </c>
      <c r="R1401" s="1" t="s">
        <v>13817</v>
      </c>
      <c r="S1401" s="1" t="s">
        <v>1399</v>
      </c>
      <c r="T1401" s="1"/>
      <c r="U1401" s="1"/>
      <c r="V1401" s="1" t="s">
        <v>13825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6400</v>
      </c>
      <c r="G1402" s="1" t="s">
        <v>8001</v>
      </c>
      <c r="H1402" s="1" t="s">
        <v>9578</v>
      </c>
      <c r="I1402" s="1" t="s">
        <v>11131</v>
      </c>
      <c r="J1402" s="1"/>
      <c r="K1402" s="1" t="s">
        <v>22897</v>
      </c>
      <c r="L1402" s="1" t="s">
        <v>1400</v>
      </c>
      <c r="M1402" s="1" t="s">
        <v>12749</v>
      </c>
      <c r="N1402" s="1" t="s">
        <v>13020</v>
      </c>
      <c r="O1402" s="1" t="s">
        <v>1400</v>
      </c>
      <c r="P1402" s="1" t="s">
        <v>22919</v>
      </c>
      <c r="Q1402" s="1" t="s">
        <v>22919</v>
      </c>
      <c r="R1402" s="1" t="s">
        <v>13817</v>
      </c>
      <c r="S1402" s="1" t="s">
        <v>1400</v>
      </c>
      <c r="T1402" s="1"/>
      <c r="U1402" s="1"/>
      <c r="V1402" s="1" t="s">
        <v>13825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14828</v>
      </c>
      <c r="F1403" s="1" t="s">
        <v>15824</v>
      </c>
      <c r="G1403" s="1" t="s">
        <v>16820</v>
      </c>
      <c r="H1403" s="1" t="s">
        <v>17799</v>
      </c>
      <c r="I1403" s="1" t="s">
        <v>11132</v>
      </c>
      <c r="J1403" s="1"/>
      <c r="K1403" s="1" t="s">
        <v>22897</v>
      </c>
      <c r="L1403" s="1" t="s">
        <v>1401</v>
      </c>
      <c r="M1403" s="1" t="s">
        <v>12750</v>
      </c>
      <c r="N1403" s="1" t="s">
        <v>13020</v>
      </c>
      <c r="O1403" s="1" t="s">
        <v>1401</v>
      </c>
      <c r="P1403" s="1" t="s">
        <v>22919</v>
      </c>
      <c r="Q1403" s="1" t="s">
        <v>22919</v>
      </c>
      <c r="R1403" s="1" t="s">
        <v>13817</v>
      </c>
      <c r="S1403" s="1" t="s">
        <v>1401</v>
      </c>
      <c r="T1403" s="1"/>
      <c r="U1403" s="1"/>
      <c r="V1403" s="1" t="s">
        <v>13825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14829</v>
      </c>
      <c r="F1404" s="1" t="s">
        <v>15825</v>
      </c>
      <c r="G1404" s="1" t="s">
        <v>16821</v>
      </c>
      <c r="H1404" s="1" t="s">
        <v>17800</v>
      </c>
      <c r="I1404" s="1" t="s">
        <v>11133</v>
      </c>
      <c r="J1404" s="1"/>
      <c r="K1404" s="1" t="s">
        <v>22897</v>
      </c>
      <c r="L1404" s="1" t="s">
        <v>1402</v>
      </c>
      <c r="M1404" s="1" t="s">
        <v>12751</v>
      </c>
      <c r="N1404" s="1" t="s">
        <v>13020</v>
      </c>
      <c r="O1404" s="1" t="s">
        <v>1402</v>
      </c>
      <c r="P1404" s="1" t="s">
        <v>22919</v>
      </c>
      <c r="Q1404" s="1" t="s">
        <v>22919</v>
      </c>
      <c r="R1404" s="1" t="s">
        <v>13817</v>
      </c>
      <c r="S1404" s="1" t="s">
        <v>1402</v>
      </c>
      <c r="T1404" s="1"/>
      <c r="U1404" s="1"/>
      <c r="V1404" s="1" t="s">
        <v>13825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14830</v>
      </c>
      <c r="F1405" s="1" t="s">
        <v>15826</v>
      </c>
      <c r="G1405" s="1" t="s">
        <v>16822</v>
      </c>
      <c r="H1405" s="1" t="s">
        <v>17801</v>
      </c>
      <c r="I1405" s="1" t="s">
        <v>11134</v>
      </c>
      <c r="J1405" s="1"/>
      <c r="K1405" s="1" t="s">
        <v>22897</v>
      </c>
      <c r="L1405" s="1" t="s">
        <v>1403</v>
      </c>
      <c r="M1405" s="1" t="s">
        <v>12752</v>
      </c>
      <c r="N1405" s="1" t="s">
        <v>13020</v>
      </c>
      <c r="O1405" s="1" t="s">
        <v>1403</v>
      </c>
      <c r="P1405" s="1" t="s">
        <v>22919</v>
      </c>
      <c r="Q1405" s="1" t="s">
        <v>22919</v>
      </c>
      <c r="R1405" s="1" t="s">
        <v>13817</v>
      </c>
      <c r="S1405" s="1" t="s">
        <v>1403</v>
      </c>
      <c r="T1405" s="1"/>
      <c r="U1405" s="1"/>
      <c r="V1405" s="1" t="s">
        <v>13825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20582</v>
      </c>
      <c r="F1406" s="1" t="s">
        <v>21350</v>
      </c>
      <c r="G1406" s="1" t="s">
        <v>22126</v>
      </c>
      <c r="H1406" s="1" t="s">
        <v>22886</v>
      </c>
      <c r="I1406" s="1" t="s">
        <v>11135</v>
      </c>
      <c r="J1406" s="1"/>
      <c r="K1406" s="1" t="s">
        <v>22897</v>
      </c>
      <c r="L1406" s="1" t="s">
        <v>1404</v>
      </c>
      <c r="M1406" s="1" t="s">
        <v>12753</v>
      </c>
      <c r="N1406" s="1" t="s">
        <v>13020</v>
      </c>
      <c r="O1406" s="1" t="s">
        <v>1404</v>
      </c>
      <c r="P1406" s="1" t="s">
        <v>22919</v>
      </c>
      <c r="Q1406" s="1" t="s">
        <v>22919</v>
      </c>
      <c r="R1406" s="1" t="s">
        <v>13817</v>
      </c>
      <c r="S1406" s="1" t="s">
        <v>1404</v>
      </c>
      <c r="T1406" s="1"/>
      <c r="U1406" s="1"/>
      <c r="V1406" s="1" t="s">
        <v>13825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20583</v>
      </c>
      <c r="F1407" s="1" t="s">
        <v>21351</v>
      </c>
      <c r="G1407" s="1" t="s">
        <v>22127</v>
      </c>
      <c r="H1407" s="1" t="s">
        <v>22887</v>
      </c>
      <c r="I1407" s="1" t="s">
        <v>11136</v>
      </c>
      <c r="J1407" s="1"/>
      <c r="K1407" s="1" t="s">
        <v>22897</v>
      </c>
      <c r="L1407" s="1" t="s">
        <v>1405</v>
      </c>
      <c r="M1407" s="1" t="s">
        <v>12754</v>
      </c>
      <c r="N1407" s="1" t="s">
        <v>13020</v>
      </c>
      <c r="O1407" s="1" t="s">
        <v>1405</v>
      </c>
      <c r="P1407" s="1" t="s">
        <v>22919</v>
      </c>
      <c r="Q1407" s="1" t="s">
        <v>22919</v>
      </c>
      <c r="R1407" s="1" t="s">
        <v>13817</v>
      </c>
      <c r="S1407" s="1" t="s">
        <v>1405</v>
      </c>
      <c r="T1407" s="1"/>
      <c r="U1407" s="1"/>
      <c r="V1407" s="1" t="s">
        <v>13825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20584</v>
      </c>
      <c r="F1408" s="1" t="s">
        <v>21352</v>
      </c>
      <c r="G1408" s="1" t="s">
        <v>22128</v>
      </c>
      <c r="H1408" s="1" t="s">
        <v>22888</v>
      </c>
      <c r="I1408" s="1" t="s">
        <v>11137</v>
      </c>
      <c r="J1408" s="1"/>
      <c r="K1408" s="1" t="s">
        <v>22897</v>
      </c>
      <c r="L1408" s="1" t="s">
        <v>1406</v>
      </c>
      <c r="M1408" s="1" t="s">
        <v>12755</v>
      </c>
      <c r="N1408" s="1" t="s">
        <v>13020</v>
      </c>
      <c r="O1408" s="1" t="s">
        <v>1406</v>
      </c>
      <c r="P1408" s="1" t="s">
        <v>22919</v>
      </c>
      <c r="Q1408" s="1" t="s">
        <v>22919</v>
      </c>
      <c r="R1408" s="1" t="s">
        <v>13817</v>
      </c>
      <c r="S1408" s="1" t="s">
        <v>1406</v>
      </c>
      <c r="T1408" s="1"/>
      <c r="U1408" s="1"/>
      <c r="V1408" s="1" t="s">
        <v>13825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14831</v>
      </c>
      <c r="F1409" s="1" t="s">
        <v>15827</v>
      </c>
      <c r="G1409" s="1" t="s">
        <v>16823</v>
      </c>
      <c r="H1409" s="1" t="s">
        <v>17802</v>
      </c>
      <c r="I1409" s="1" t="s">
        <v>11138</v>
      </c>
      <c r="J1409" s="1"/>
      <c r="K1409" s="1" t="s">
        <v>22897</v>
      </c>
      <c r="L1409" s="1" t="s">
        <v>1407</v>
      </c>
      <c r="M1409" s="1" t="s">
        <v>12756</v>
      </c>
      <c r="N1409" s="1" t="s">
        <v>13020</v>
      </c>
      <c r="O1409" s="1" t="s">
        <v>1407</v>
      </c>
      <c r="P1409" s="1" t="s">
        <v>22919</v>
      </c>
      <c r="Q1409" s="1" t="s">
        <v>22919</v>
      </c>
      <c r="R1409" s="1" t="s">
        <v>13817</v>
      </c>
      <c r="S1409" s="1" t="s">
        <v>1407</v>
      </c>
      <c r="T1409" s="1"/>
      <c r="U1409" s="1"/>
      <c r="V1409" s="1" t="s">
        <v>13825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20585</v>
      </c>
      <c r="F1410" s="1" t="s">
        <v>21353</v>
      </c>
      <c r="G1410" s="1" t="s">
        <v>20585</v>
      </c>
      <c r="H1410" s="1" t="s">
        <v>22889</v>
      </c>
      <c r="I1410" s="1" t="s">
        <v>10875</v>
      </c>
      <c r="J1410" s="1"/>
      <c r="K1410" s="1" t="s">
        <v>22897</v>
      </c>
      <c r="L1410" s="1" t="s">
        <v>1408</v>
      </c>
      <c r="M1410" s="1" t="s">
        <v>12757</v>
      </c>
      <c r="N1410" s="1" t="s">
        <v>13020</v>
      </c>
      <c r="O1410" s="1" t="s">
        <v>1408</v>
      </c>
      <c r="P1410" s="1" t="s">
        <v>22919</v>
      </c>
      <c r="Q1410" s="1" t="s">
        <v>22919</v>
      </c>
      <c r="R1410" s="1" t="s">
        <v>13817</v>
      </c>
      <c r="S1410" s="1" t="s">
        <v>1408</v>
      </c>
      <c r="T1410" s="1"/>
      <c r="U1410" s="1"/>
      <c r="V1410" s="1" t="s">
        <v>13825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20586</v>
      </c>
      <c r="F1411" s="1" t="s">
        <v>21354</v>
      </c>
      <c r="G1411" s="1" t="s">
        <v>22129</v>
      </c>
      <c r="H1411" s="1" t="s">
        <v>22890</v>
      </c>
      <c r="I1411" s="1" t="s">
        <v>10508</v>
      </c>
      <c r="J1411" s="1"/>
      <c r="K1411" s="1" t="s">
        <v>22897</v>
      </c>
      <c r="L1411" s="1" t="s">
        <v>1409</v>
      </c>
      <c r="M1411" s="1" t="s">
        <v>12758</v>
      </c>
      <c r="N1411" s="1" t="s">
        <v>13020</v>
      </c>
      <c r="O1411" s="1" t="s">
        <v>1409</v>
      </c>
      <c r="P1411" s="1" t="s">
        <v>22919</v>
      </c>
      <c r="Q1411" s="1" t="s">
        <v>22919</v>
      </c>
      <c r="R1411" s="1" t="s">
        <v>13817</v>
      </c>
      <c r="S1411" s="1" t="s">
        <v>1409</v>
      </c>
      <c r="T1411" s="1"/>
      <c r="U1411" s="1"/>
      <c r="V1411" s="1" t="s">
        <v>13825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20587</v>
      </c>
      <c r="F1412" s="1" t="s">
        <v>21355</v>
      </c>
      <c r="G1412" s="1" t="s">
        <v>22130</v>
      </c>
      <c r="H1412" s="1" t="s">
        <v>21345</v>
      </c>
      <c r="I1412" s="1" t="s">
        <v>11139</v>
      </c>
      <c r="J1412" s="1"/>
      <c r="K1412" s="1" t="s">
        <v>22897</v>
      </c>
      <c r="L1412" s="1" t="s">
        <v>1410</v>
      </c>
      <c r="M1412" s="1" t="s">
        <v>12759</v>
      </c>
      <c r="N1412" s="1" t="s">
        <v>13020</v>
      </c>
      <c r="O1412" s="1" t="s">
        <v>1410</v>
      </c>
      <c r="P1412" s="1" t="s">
        <v>22919</v>
      </c>
      <c r="Q1412" s="1" t="s">
        <v>22919</v>
      </c>
      <c r="R1412" s="1" t="s">
        <v>13817</v>
      </c>
      <c r="S1412" s="1" t="s">
        <v>1410</v>
      </c>
      <c r="T1412" s="1"/>
      <c r="U1412" s="1"/>
      <c r="V1412" s="1" t="s">
        <v>13825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20588</v>
      </c>
      <c r="F1413" s="1" t="s">
        <v>21356</v>
      </c>
      <c r="G1413" s="1" t="s">
        <v>22131</v>
      </c>
      <c r="H1413" s="1" t="s">
        <v>22891</v>
      </c>
      <c r="I1413" s="1" t="s">
        <v>11140</v>
      </c>
      <c r="J1413" s="1"/>
      <c r="K1413" s="1" t="s">
        <v>22897</v>
      </c>
      <c r="L1413" s="1" t="s">
        <v>1411</v>
      </c>
      <c r="M1413" s="1" t="s">
        <v>12760</v>
      </c>
      <c r="N1413" s="1" t="s">
        <v>13020</v>
      </c>
      <c r="O1413" s="1" t="s">
        <v>1411</v>
      </c>
      <c r="P1413" s="1" t="s">
        <v>22919</v>
      </c>
      <c r="Q1413" s="1" t="s">
        <v>22919</v>
      </c>
      <c r="R1413" s="1" t="s">
        <v>13817</v>
      </c>
      <c r="S1413" s="1" t="s">
        <v>1411</v>
      </c>
      <c r="T1413" s="1"/>
      <c r="U1413" s="1"/>
      <c r="V1413" s="1" t="s">
        <v>13825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6412</v>
      </c>
      <c r="G1414" s="1" t="s">
        <v>8012</v>
      </c>
      <c r="H1414" s="1" t="s">
        <v>9589</v>
      </c>
      <c r="I1414" s="1" t="s">
        <v>11141</v>
      </c>
      <c r="J1414" s="1"/>
      <c r="K1414" s="1" t="s">
        <v>22897</v>
      </c>
      <c r="L1414" s="1" t="s">
        <v>1412</v>
      </c>
      <c r="M1414" s="1" t="s">
        <v>12761</v>
      </c>
      <c r="N1414" s="1" t="s">
        <v>13020</v>
      </c>
      <c r="O1414" s="1" t="s">
        <v>1412</v>
      </c>
      <c r="P1414" s="1" t="s">
        <v>22919</v>
      </c>
      <c r="Q1414" s="1" t="s">
        <v>22919</v>
      </c>
      <c r="R1414" s="1" t="s">
        <v>13817</v>
      </c>
      <c r="S1414" s="1" t="s">
        <v>1412</v>
      </c>
      <c r="T1414" s="1"/>
      <c r="U1414" s="1"/>
      <c r="V1414" s="1" t="s">
        <v>13825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20589</v>
      </c>
      <c r="F1415" s="1" t="s">
        <v>21357</v>
      </c>
      <c r="G1415" s="1" t="s">
        <v>22132</v>
      </c>
      <c r="H1415" s="1" t="s">
        <v>22892</v>
      </c>
      <c r="I1415" s="1" t="s">
        <v>11142</v>
      </c>
      <c r="J1415" s="1"/>
      <c r="K1415" s="1" t="s">
        <v>22897</v>
      </c>
      <c r="L1415" s="1" t="s">
        <v>1413</v>
      </c>
      <c r="M1415" s="1" t="s">
        <v>12762</v>
      </c>
      <c r="N1415" s="1" t="s">
        <v>13020</v>
      </c>
      <c r="O1415" s="1" t="s">
        <v>1413</v>
      </c>
      <c r="P1415" s="1" t="s">
        <v>22919</v>
      </c>
      <c r="Q1415" s="1" t="s">
        <v>22919</v>
      </c>
      <c r="R1415" s="1" t="s">
        <v>13817</v>
      </c>
      <c r="S1415" s="1" t="s">
        <v>1413</v>
      </c>
      <c r="T1415" s="1"/>
      <c r="U1415" s="1"/>
      <c r="V1415" s="1" t="s">
        <v>13825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14833</v>
      </c>
      <c r="F1416" s="1" t="s">
        <v>15829</v>
      </c>
      <c r="G1416" s="1" t="s">
        <v>16824</v>
      </c>
      <c r="H1416" s="1" t="s">
        <v>17804</v>
      </c>
      <c r="I1416" s="1" t="s">
        <v>11143</v>
      </c>
      <c r="J1416" s="1"/>
      <c r="K1416" s="1" t="s">
        <v>22897</v>
      </c>
      <c r="L1416" s="1" t="s">
        <v>1414</v>
      </c>
      <c r="M1416" s="1" t="s">
        <v>12763</v>
      </c>
      <c r="N1416" s="1" t="s">
        <v>13020</v>
      </c>
      <c r="O1416" s="1" t="s">
        <v>1414</v>
      </c>
      <c r="P1416" s="1" t="s">
        <v>22919</v>
      </c>
      <c r="Q1416" s="1" t="s">
        <v>22919</v>
      </c>
      <c r="R1416" s="1" t="s">
        <v>13817</v>
      </c>
      <c r="S1416" s="1" t="s">
        <v>1414</v>
      </c>
      <c r="T1416" s="1"/>
      <c r="U1416" s="1"/>
      <c r="V1416" s="1" t="s">
        <v>13825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20590</v>
      </c>
      <c r="F1417" s="1" t="s">
        <v>21358</v>
      </c>
      <c r="G1417" s="1" t="s">
        <v>22133</v>
      </c>
      <c r="H1417" s="1" t="s">
        <v>22893</v>
      </c>
      <c r="I1417" s="1" t="s">
        <v>11144</v>
      </c>
      <c r="J1417" s="1"/>
      <c r="K1417" s="1" t="s">
        <v>22897</v>
      </c>
      <c r="L1417" s="1" t="s">
        <v>1415</v>
      </c>
      <c r="M1417" s="1" t="s">
        <v>12764</v>
      </c>
      <c r="N1417" s="1" t="s">
        <v>13020</v>
      </c>
      <c r="O1417" s="1" t="s">
        <v>1415</v>
      </c>
      <c r="P1417" s="1" t="s">
        <v>22919</v>
      </c>
      <c r="Q1417" s="1" t="s">
        <v>22919</v>
      </c>
      <c r="R1417" s="1" t="s">
        <v>13817</v>
      </c>
      <c r="S1417" s="1" t="s">
        <v>1415</v>
      </c>
      <c r="T1417" s="1"/>
      <c r="U1417" s="1"/>
      <c r="V1417" s="1" t="s">
        <v>13825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14834</v>
      </c>
      <c r="F1418" s="1" t="s">
        <v>14834</v>
      </c>
      <c r="G1418" s="1" t="s">
        <v>16825</v>
      </c>
      <c r="H1418" s="1" t="s">
        <v>17799</v>
      </c>
      <c r="I1418" s="1" t="s">
        <v>11145</v>
      </c>
      <c r="J1418" s="1"/>
      <c r="K1418" s="1" t="s">
        <v>22897</v>
      </c>
      <c r="L1418" s="1" t="s">
        <v>1416</v>
      </c>
      <c r="M1418" s="1" t="s">
        <v>12765</v>
      </c>
      <c r="N1418" s="1" t="s">
        <v>13020</v>
      </c>
      <c r="O1418" s="1" t="s">
        <v>1416</v>
      </c>
      <c r="P1418" s="1" t="s">
        <v>22919</v>
      </c>
      <c r="Q1418" s="1" t="s">
        <v>22919</v>
      </c>
      <c r="R1418" s="1" t="s">
        <v>13817</v>
      </c>
      <c r="S1418" s="1" t="s">
        <v>1416</v>
      </c>
      <c r="T1418" s="1"/>
      <c r="U1418" s="1"/>
      <c r="V1418" s="1" t="s">
        <v>13825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20591</v>
      </c>
      <c r="F1419" s="1" t="s">
        <v>21359</v>
      </c>
      <c r="G1419" s="1" t="s">
        <v>22134</v>
      </c>
      <c r="H1419" s="1" t="s">
        <v>22894</v>
      </c>
      <c r="I1419" s="1" t="s">
        <v>11146</v>
      </c>
      <c r="J1419" s="1"/>
      <c r="K1419" s="1" t="s">
        <v>22897</v>
      </c>
      <c r="L1419" s="1" t="s">
        <v>1417</v>
      </c>
      <c r="M1419" s="1" t="s">
        <v>12766</v>
      </c>
      <c r="N1419" s="1" t="s">
        <v>13020</v>
      </c>
      <c r="O1419" s="1" t="s">
        <v>1417</v>
      </c>
      <c r="P1419" s="1" t="s">
        <v>22919</v>
      </c>
      <c r="Q1419" s="1" t="s">
        <v>22919</v>
      </c>
      <c r="R1419" s="1" t="s">
        <v>13817</v>
      </c>
      <c r="S1419" s="1" t="s">
        <v>1417</v>
      </c>
      <c r="T1419" s="1"/>
      <c r="U1419" s="1"/>
      <c r="V1419" s="1" t="s">
        <v>13825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6417</v>
      </c>
      <c r="G1420" s="1" t="s">
        <v>8018</v>
      </c>
      <c r="H1420" s="1" t="s">
        <v>9594</v>
      </c>
      <c r="I1420" s="1" t="s">
        <v>11147</v>
      </c>
      <c r="J1420" s="1"/>
      <c r="K1420" s="1" t="s">
        <v>22897</v>
      </c>
      <c r="L1420" s="1" t="s">
        <v>1418</v>
      </c>
      <c r="M1420" s="1" t="s">
        <v>12767</v>
      </c>
      <c r="N1420" s="1" t="s">
        <v>13020</v>
      </c>
      <c r="O1420" s="1" t="s">
        <v>1418</v>
      </c>
      <c r="P1420" s="1" t="s">
        <v>22919</v>
      </c>
      <c r="Q1420" s="1" t="s">
        <v>22919</v>
      </c>
      <c r="R1420" s="1" t="s">
        <v>13817</v>
      </c>
      <c r="S1420" s="1" t="s">
        <v>1418</v>
      </c>
      <c r="T1420" s="1"/>
      <c r="U1420" s="1"/>
      <c r="V1420" s="1" t="s">
        <v>13825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6418</v>
      </c>
      <c r="G1421" s="1" t="s">
        <v>8019</v>
      </c>
      <c r="H1421" s="1" t="s">
        <v>9595</v>
      </c>
      <c r="I1421" s="1" t="s">
        <v>11148</v>
      </c>
      <c r="J1421" s="1"/>
      <c r="K1421" s="1" t="s">
        <v>22897</v>
      </c>
      <c r="L1421" s="1" t="s">
        <v>1419</v>
      </c>
      <c r="M1421" s="1" t="s">
        <v>12768</v>
      </c>
      <c r="N1421" s="1" t="s">
        <v>13020</v>
      </c>
      <c r="O1421" s="1" t="s">
        <v>1419</v>
      </c>
      <c r="P1421" s="1" t="s">
        <v>22920</v>
      </c>
      <c r="Q1421" s="1" t="s">
        <v>23269</v>
      </c>
      <c r="R1421" s="1" t="s">
        <v>13817</v>
      </c>
      <c r="S1421" s="1" t="s">
        <v>1419</v>
      </c>
      <c r="T1421" s="1" t="s">
        <v>23318</v>
      </c>
      <c r="U1421" s="1"/>
      <c r="V1421" s="1" t="s">
        <v>13825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6419</v>
      </c>
      <c r="G1422" s="1" t="s">
        <v>8020</v>
      </c>
      <c r="H1422" s="1" t="s">
        <v>9596</v>
      </c>
      <c r="I1422" s="1" t="s">
        <v>11149</v>
      </c>
      <c r="J1422" s="1"/>
      <c r="K1422" s="1" t="s">
        <v>22897</v>
      </c>
      <c r="L1422" s="1" t="s">
        <v>1420</v>
      </c>
      <c r="M1422" s="1" t="s">
        <v>12769</v>
      </c>
      <c r="N1422" s="1" t="s">
        <v>13020</v>
      </c>
      <c r="O1422" s="1" t="s">
        <v>1420</v>
      </c>
      <c r="P1422" s="1" t="s">
        <v>22920</v>
      </c>
      <c r="Q1422" s="1" t="s">
        <v>23270</v>
      </c>
      <c r="R1422" s="1" t="s">
        <v>13817</v>
      </c>
      <c r="S1422" s="1" t="s">
        <v>1420</v>
      </c>
      <c r="T1422" s="1"/>
      <c r="U1422" s="1"/>
      <c r="V1422" s="1" t="s">
        <v>13825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14836</v>
      </c>
      <c r="F1423" s="1" t="s">
        <v>15831</v>
      </c>
      <c r="G1423" s="1" t="s">
        <v>16827</v>
      </c>
      <c r="H1423" s="1" t="s">
        <v>17806</v>
      </c>
      <c r="I1423" s="1" t="s">
        <v>11150</v>
      </c>
      <c r="J1423" s="1"/>
      <c r="K1423" s="1" t="s">
        <v>22897</v>
      </c>
      <c r="L1423" s="1" t="s">
        <v>1421</v>
      </c>
      <c r="M1423" s="1" t="s">
        <v>12770</v>
      </c>
      <c r="N1423" s="1" t="s">
        <v>13020</v>
      </c>
      <c r="O1423" s="1" t="s">
        <v>1421</v>
      </c>
      <c r="P1423" s="1" t="s">
        <v>22920</v>
      </c>
      <c r="Q1423" s="1" t="s">
        <v>23271</v>
      </c>
      <c r="R1423" s="1" t="s">
        <v>13817</v>
      </c>
      <c r="S1423" s="1" t="s">
        <v>1421</v>
      </c>
      <c r="T1423" s="1"/>
      <c r="U1423" s="1"/>
      <c r="V1423" s="1" t="s">
        <v>13825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20592</v>
      </c>
      <c r="F1424" s="1" t="s">
        <v>21360</v>
      </c>
      <c r="G1424" s="1" t="s">
        <v>22135</v>
      </c>
      <c r="H1424" s="1" t="s">
        <v>22895</v>
      </c>
      <c r="I1424" s="1" t="s">
        <v>11151</v>
      </c>
      <c r="J1424" s="1"/>
      <c r="K1424" s="1" t="s">
        <v>22897</v>
      </c>
      <c r="L1424" s="1" t="s">
        <v>1422</v>
      </c>
      <c r="M1424" s="1" t="s">
        <v>12771</v>
      </c>
      <c r="N1424" s="1" t="s">
        <v>13020</v>
      </c>
      <c r="O1424" s="1" t="s">
        <v>1422</v>
      </c>
      <c r="P1424" s="1" t="s">
        <v>22920</v>
      </c>
      <c r="Q1424" s="1" t="s">
        <v>23272</v>
      </c>
      <c r="R1424" s="1" t="s">
        <v>13817</v>
      </c>
      <c r="S1424" s="1" t="s">
        <v>1422</v>
      </c>
      <c r="T1424" s="1"/>
      <c r="U1424" s="1"/>
      <c r="V1424" s="1" t="s">
        <v>13825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20593</v>
      </c>
      <c r="F1425" s="1" t="s">
        <v>21361</v>
      </c>
      <c r="G1425" s="1" t="s">
        <v>22136</v>
      </c>
      <c r="H1425" s="1" t="s">
        <v>22873</v>
      </c>
      <c r="I1425" s="1" t="s">
        <v>11152</v>
      </c>
      <c r="J1425" s="1"/>
      <c r="K1425" s="1" t="s">
        <v>22897</v>
      </c>
      <c r="L1425" s="1" t="s">
        <v>1423</v>
      </c>
      <c r="M1425" s="1" t="s">
        <v>12772</v>
      </c>
      <c r="N1425" s="1" t="s">
        <v>13020</v>
      </c>
      <c r="O1425" s="1" t="s">
        <v>1423</v>
      </c>
      <c r="P1425" s="1" t="s">
        <v>22920</v>
      </c>
      <c r="Q1425" s="1" t="s">
        <v>23273</v>
      </c>
      <c r="R1425" s="1" t="s">
        <v>13817</v>
      </c>
      <c r="S1425" s="1" t="s">
        <v>1423</v>
      </c>
      <c r="T1425" s="1"/>
      <c r="U1425" s="1"/>
      <c r="V1425" s="1" t="s">
        <v>13825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20594</v>
      </c>
      <c r="F1426" s="1" t="s">
        <v>21362</v>
      </c>
      <c r="G1426" s="1" t="s">
        <v>22137</v>
      </c>
      <c r="H1426" s="1" t="s">
        <v>22896</v>
      </c>
      <c r="I1426" s="1" t="s">
        <v>11153</v>
      </c>
      <c r="J1426" s="1"/>
      <c r="K1426" s="1" t="s">
        <v>22897</v>
      </c>
      <c r="L1426" s="1" t="s">
        <v>1424</v>
      </c>
      <c r="M1426" s="1" t="s">
        <v>12773</v>
      </c>
      <c r="N1426" s="1" t="s">
        <v>13020</v>
      </c>
      <c r="O1426" s="1" t="s">
        <v>1424</v>
      </c>
      <c r="P1426" s="1" t="s">
        <v>22920</v>
      </c>
      <c r="Q1426" s="1" t="s">
        <v>23274</v>
      </c>
      <c r="R1426" s="1" t="s">
        <v>13817</v>
      </c>
      <c r="S1426" s="1" t="s">
        <v>1424</v>
      </c>
      <c r="T1426" s="1"/>
      <c r="U1426" s="1"/>
      <c r="V1426" s="1" t="s">
        <v>13825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20595</v>
      </c>
      <c r="F1427" s="1" t="s">
        <v>21363</v>
      </c>
      <c r="G1427" s="1" t="s">
        <v>22138</v>
      </c>
      <c r="H1427" s="1" t="s">
        <v>22880</v>
      </c>
      <c r="I1427" s="1" t="s">
        <v>11154</v>
      </c>
      <c r="J1427" s="1"/>
      <c r="K1427" s="1" t="s">
        <v>22897</v>
      </c>
      <c r="L1427" s="1" t="s">
        <v>1425</v>
      </c>
      <c r="M1427" s="1" t="s">
        <v>12774</v>
      </c>
      <c r="N1427" s="1" t="s">
        <v>13020</v>
      </c>
      <c r="O1427" s="1" t="s">
        <v>1425</v>
      </c>
      <c r="P1427" s="1" t="s">
        <v>22920</v>
      </c>
      <c r="Q1427" s="1" t="s">
        <v>23275</v>
      </c>
      <c r="R1427" s="1" t="s">
        <v>13817</v>
      </c>
      <c r="S1427" s="1" t="s">
        <v>1425</v>
      </c>
      <c r="T1427" s="1"/>
      <c r="U1427" s="1"/>
      <c r="V1427" s="1" t="s">
        <v>13825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4813</v>
      </c>
      <c r="G1428" s="1" t="s">
        <v>8026</v>
      </c>
      <c r="H1428" s="1" t="s">
        <v>9600</v>
      </c>
      <c r="I1428" s="1" t="s">
        <v>10033</v>
      </c>
      <c r="J1428" s="1"/>
      <c r="K1428" s="1" t="s">
        <v>22897</v>
      </c>
      <c r="L1428" s="1" t="s">
        <v>1426</v>
      </c>
      <c r="M1428" s="1" t="s">
        <v>12775</v>
      </c>
      <c r="N1428" s="1" t="s">
        <v>13020</v>
      </c>
      <c r="O1428" s="1" t="s">
        <v>1426</v>
      </c>
      <c r="P1428" s="1" t="s">
        <v>22921</v>
      </c>
      <c r="Q1428" s="1" t="s">
        <v>22921</v>
      </c>
      <c r="R1428" s="1" t="s">
        <v>13817</v>
      </c>
      <c r="S1428" s="1" t="s">
        <v>1426</v>
      </c>
      <c r="T1428" s="1"/>
      <c r="U1428" s="1" t="s">
        <v>23331</v>
      </c>
      <c r="V1428" s="1" t="s">
        <v>13825</v>
      </c>
      <c r="W1428" s="1" t="s">
        <v>1426</v>
      </c>
      <c r="X1428" s="1" t="s">
        <v>23341</v>
      </c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6425</v>
      </c>
      <c r="G1429" s="1" t="s">
        <v>8027</v>
      </c>
      <c r="H1429" s="1" t="s">
        <v>9601</v>
      </c>
      <c r="I1429" s="1" t="s">
        <v>11155</v>
      </c>
      <c r="J1429" s="1"/>
      <c r="K1429" s="1" t="s">
        <v>22897</v>
      </c>
      <c r="L1429" s="1" t="s">
        <v>1427</v>
      </c>
      <c r="M1429" s="1" t="s">
        <v>12776</v>
      </c>
      <c r="N1429" s="1" t="s">
        <v>13020</v>
      </c>
      <c r="O1429" s="1" t="s">
        <v>1427</v>
      </c>
      <c r="P1429" s="1" t="s">
        <v>22921</v>
      </c>
      <c r="Q1429" s="1" t="s">
        <v>22921</v>
      </c>
      <c r="R1429" s="1" t="s">
        <v>13817</v>
      </c>
      <c r="S1429" s="1" t="s">
        <v>1427</v>
      </c>
      <c r="T1429" s="1"/>
      <c r="U1429" s="1"/>
      <c r="V1429" s="1" t="s">
        <v>13825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6426</v>
      </c>
      <c r="G1430" s="1" t="s">
        <v>8028</v>
      </c>
      <c r="H1430" s="1" t="s">
        <v>9602</v>
      </c>
      <c r="I1430" s="1" t="s">
        <v>11156</v>
      </c>
      <c r="J1430" s="1"/>
      <c r="K1430" s="1" t="s">
        <v>22897</v>
      </c>
      <c r="L1430" s="1" t="s">
        <v>1428</v>
      </c>
      <c r="M1430" s="1" t="s">
        <v>12777</v>
      </c>
      <c r="N1430" s="1" t="s">
        <v>13020</v>
      </c>
      <c r="O1430" s="1" t="s">
        <v>1428</v>
      </c>
      <c r="P1430" s="1" t="s">
        <v>22921</v>
      </c>
      <c r="Q1430" s="1" t="s">
        <v>22921</v>
      </c>
      <c r="R1430" s="1" t="s">
        <v>13817</v>
      </c>
      <c r="S1430" s="1" t="s">
        <v>1428</v>
      </c>
      <c r="T1430" s="1"/>
      <c r="U1430" s="1"/>
      <c r="V1430" s="1" t="s">
        <v>13825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14839</v>
      </c>
      <c r="F1431" s="1" t="s">
        <v>15833</v>
      </c>
      <c r="G1431" s="1" t="s">
        <v>16830</v>
      </c>
      <c r="H1431" s="1" t="s">
        <v>17808</v>
      </c>
      <c r="I1431" s="1" t="s">
        <v>11157</v>
      </c>
      <c r="J1431" s="1"/>
      <c r="K1431" s="1" t="s">
        <v>22897</v>
      </c>
      <c r="L1431" s="1" t="s">
        <v>1429</v>
      </c>
      <c r="M1431" s="1" t="s">
        <v>12778</v>
      </c>
      <c r="N1431" s="1" t="s">
        <v>13020</v>
      </c>
      <c r="O1431" s="1" t="s">
        <v>1429</v>
      </c>
      <c r="P1431" s="1" t="s">
        <v>22921</v>
      </c>
      <c r="Q1431" s="1" t="s">
        <v>22921</v>
      </c>
      <c r="R1431" s="1" t="s">
        <v>13817</v>
      </c>
      <c r="S1431" s="1" t="s">
        <v>1429</v>
      </c>
      <c r="T1431" s="1"/>
      <c r="U1431" s="1"/>
      <c r="V1431" s="1" t="s">
        <v>13825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14840</v>
      </c>
      <c r="F1432" s="1" t="s">
        <v>15834</v>
      </c>
      <c r="G1432" s="1" t="s">
        <v>16831</v>
      </c>
      <c r="H1432" s="1" t="s">
        <v>17808</v>
      </c>
      <c r="I1432" s="1" t="s">
        <v>11158</v>
      </c>
      <c r="J1432" s="1"/>
      <c r="K1432" s="1" t="s">
        <v>22897</v>
      </c>
      <c r="L1432" s="1" t="s">
        <v>1430</v>
      </c>
      <c r="M1432" s="1" t="s">
        <v>12779</v>
      </c>
      <c r="N1432" s="1" t="s">
        <v>13020</v>
      </c>
      <c r="O1432" s="1" t="s">
        <v>1430</v>
      </c>
      <c r="P1432" s="1" t="s">
        <v>22921</v>
      </c>
      <c r="Q1432" s="1" t="s">
        <v>22921</v>
      </c>
      <c r="R1432" s="1" t="s">
        <v>13817</v>
      </c>
      <c r="S1432" s="1" t="s">
        <v>1430</v>
      </c>
      <c r="T1432" s="1"/>
      <c r="U1432" s="1"/>
      <c r="V1432" s="1" t="s">
        <v>13825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4818</v>
      </c>
      <c r="G1433" s="1" t="s">
        <v>8031</v>
      </c>
      <c r="H1433" s="1" t="s">
        <v>9604</v>
      </c>
      <c r="I1433" s="1" t="s">
        <v>10261</v>
      </c>
      <c r="J1433" s="1"/>
      <c r="K1433" s="1" t="s">
        <v>22897</v>
      </c>
      <c r="L1433" s="1" t="s">
        <v>1431</v>
      </c>
      <c r="M1433" s="1" t="s">
        <v>12780</v>
      </c>
      <c r="N1433" s="1" t="s">
        <v>13020</v>
      </c>
      <c r="O1433" s="1" t="s">
        <v>1431</v>
      </c>
      <c r="P1433" s="1" t="s">
        <v>22921</v>
      </c>
      <c r="Q1433" s="1" t="s">
        <v>22921</v>
      </c>
      <c r="R1433" s="1" t="s">
        <v>13817</v>
      </c>
      <c r="S1433" s="1" t="s">
        <v>1431</v>
      </c>
      <c r="T1433" s="1"/>
      <c r="U1433" s="1"/>
      <c r="V1433" s="1" t="s">
        <v>13825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14841</v>
      </c>
      <c r="F1434" s="1" t="s">
        <v>15835</v>
      </c>
      <c r="G1434" s="1" t="s">
        <v>14841</v>
      </c>
      <c r="H1434" s="1" t="s">
        <v>17809</v>
      </c>
      <c r="I1434" s="1" t="s">
        <v>11159</v>
      </c>
      <c r="J1434" s="1"/>
      <c r="K1434" s="1" t="s">
        <v>22897</v>
      </c>
      <c r="L1434" s="1" t="s">
        <v>1432</v>
      </c>
      <c r="M1434" s="1" t="s">
        <v>12781</v>
      </c>
      <c r="N1434" s="1" t="s">
        <v>13020</v>
      </c>
      <c r="O1434" s="1" t="s">
        <v>1432</v>
      </c>
      <c r="P1434" s="1" t="s">
        <v>22921</v>
      </c>
      <c r="Q1434" s="1" t="s">
        <v>22921</v>
      </c>
      <c r="R1434" s="1" t="s">
        <v>13817</v>
      </c>
      <c r="S1434" s="1" t="s">
        <v>1432</v>
      </c>
      <c r="T1434" s="1"/>
      <c r="U1434" s="1"/>
      <c r="V1434" s="1" t="s">
        <v>13825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6430</v>
      </c>
      <c r="G1435" s="1" t="s">
        <v>8032</v>
      </c>
      <c r="H1435" s="1" t="s">
        <v>9606</v>
      </c>
      <c r="I1435" s="1" t="s">
        <v>11160</v>
      </c>
      <c r="J1435" s="1"/>
      <c r="K1435" s="1" t="s">
        <v>22897</v>
      </c>
      <c r="L1435" s="1" t="s">
        <v>1433</v>
      </c>
      <c r="M1435" s="1" t="s">
        <v>12782</v>
      </c>
      <c r="N1435" s="1" t="s">
        <v>13020</v>
      </c>
      <c r="O1435" s="1" t="s">
        <v>1433</v>
      </c>
      <c r="P1435" s="1" t="s">
        <v>22921</v>
      </c>
      <c r="Q1435" s="1" t="s">
        <v>22921</v>
      </c>
      <c r="R1435" s="1" t="s">
        <v>13817</v>
      </c>
      <c r="S1435" s="1" t="s">
        <v>1433</v>
      </c>
      <c r="T1435" s="1"/>
      <c r="U1435" s="1"/>
      <c r="V1435" s="1" t="s">
        <v>13825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6431</v>
      </c>
      <c r="G1436" s="1" t="s">
        <v>8033</v>
      </c>
      <c r="H1436" s="1" t="s">
        <v>9607</v>
      </c>
      <c r="I1436" s="1" t="s">
        <v>11161</v>
      </c>
      <c r="J1436" s="1"/>
      <c r="K1436" s="1" t="s">
        <v>22897</v>
      </c>
      <c r="L1436" s="1" t="s">
        <v>1434</v>
      </c>
      <c r="M1436" s="1" t="s">
        <v>12783</v>
      </c>
      <c r="N1436" s="1" t="s">
        <v>13020</v>
      </c>
      <c r="O1436" s="1" t="s">
        <v>1434</v>
      </c>
      <c r="P1436" s="1" t="s">
        <v>22921</v>
      </c>
      <c r="Q1436" s="1" t="s">
        <v>22921</v>
      </c>
      <c r="R1436" s="1" t="s">
        <v>13817</v>
      </c>
      <c r="S1436" s="1" t="s">
        <v>1434</v>
      </c>
      <c r="T1436" s="1"/>
      <c r="U1436" s="1"/>
      <c r="V1436" s="1" t="s">
        <v>13825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6432</v>
      </c>
      <c r="G1437" s="1" t="s">
        <v>8034</v>
      </c>
      <c r="H1437" s="1" t="s">
        <v>9608</v>
      </c>
      <c r="I1437" s="1" t="s">
        <v>11162</v>
      </c>
      <c r="J1437" s="1"/>
      <c r="K1437" s="1" t="s">
        <v>22897</v>
      </c>
      <c r="L1437" s="1" t="s">
        <v>1435</v>
      </c>
      <c r="M1437" s="1" t="s">
        <v>12784</v>
      </c>
      <c r="N1437" s="1" t="s">
        <v>13020</v>
      </c>
      <c r="O1437" s="1" t="s">
        <v>1435</v>
      </c>
      <c r="P1437" s="1" t="s">
        <v>22921</v>
      </c>
      <c r="Q1437" s="1" t="s">
        <v>22921</v>
      </c>
      <c r="R1437" s="1" t="s">
        <v>13817</v>
      </c>
      <c r="S1437" s="1" t="s">
        <v>1435</v>
      </c>
      <c r="T1437" s="1"/>
      <c r="U1437" s="1"/>
      <c r="V1437" s="1" t="s">
        <v>13825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6433</v>
      </c>
      <c r="G1438" s="1" t="s">
        <v>4823</v>
      </c>
      <c r="H1438" s="1" t="s">
        <v>9609</v>
      </c>
      <c r="I1438" s="1" t="s">
        <v>11163</v>
      </c>
      <c r="J1438" s="1"/>
      <c r="K1438" s="1" t="s">
        <v>22897</v>
      </c>
      <c r="L1438" s="1" t="s">
        <v>1436</v>
      </c>
      <c r="M1438" s="1" t="s">
        <v>12785</v>
      </c>
      <c r="N1438" s="1" t="s">
        <v>13020</v>
      </c>
      <c r="O1438" s="1" t="s">
        <v>1436</v>
      </c>
      <c r="P1438" s="1" t="s">
        <v>22921</v>
      </c>
      <c r="Q1438" s="1" t="s">
        <v>22921</v>
      </c>
      <c r="R1438" s="1" t="s">
        <v>13817</v>
      </c>
      <c r="S1438" s="1" t="s">
        <v>1436</v>
      </c>
      <c r="T1438" s="1"/>
      <c r="U1438" s="1"/>
      <c r="V1438" s="1" t="s">
        <v>13825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6434</v>
      </c>
      <c r="G1439" s="1" t="s">
        <v>8035</v>
      </c>
      <c r="H1439" s="1" t="s">
        <v>9610</v>
      </c>
      <c r="I1439" s="1" t="s">
        <v>11164</v>
      </c>
      <c r="J1439" s="1"/>
      <c r="K1439" s="1" t="s">
        <v>22897</v>
      </c>
      <c r="L1439" s="1" t="s">
        <v>1437</v>
      </c>
      <c r="M1439" s="1" t="s">
        <v>12786</v>
      </c>
      <c r="N1439" s="1" t="s">
        <v>13020</v>
      </c>
      <c r="O1439" s="1" t="s">
        <v>1437</v>
      </c>
      <c r="P1439" s="1" t="s">
        <v>22921</v>
      </c>
      <c r="Q1439" s="1" t="s">
        <v>22921</v>
      </c>
      <c r="R1439" s="1" t="s">
        <v>13817</v>
      </c>
      <c r="S1439" s="1" t="s">
        <v>1437</v>
      </c>
      <c r="T1439" s="1"/>
      <c r="U1439" s="1"/>
      <c r="V1439" s="1" t="s">
        <v>13825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6435</v>
      </c>
      <c r="G1440" s="1" t="s">
        <v>8036</v>
      </c>
      <c r="H1440" s="1" t="s">
        <v>9611</v>
      </c>
      <c r="I1440" s="1" t="s">
        <v>11165</v>
      </c>
      <c r="J1440" s="1"/>
      <c r="K1440" s="1" t="s">
        <v>22897</v>
      </c>
      <c r="L1440" s="1" t="s">
        <v>1438</v>
      </c>
      <c r="M1440" s="1" t="s">
        <v>12787</v>
      </c>
      <c r="N1440" s="1" t="s">
        <v>13020</v>
      </c>
      <c r="O1440" s="1" t="s">
        <v>1438</v>
      </c>
      <c r="P1440" s="1" t="s">
        <v>22921</v>
      </c>
      <c r="Q1440" s="1" t="s">
        <v>22921</v>
      </c>
      <c r="R1440" s="1" t="s">
        <v>13817</v>
      </c>
      <c r="S1440" s="1" t="s">
        <v>1438</v>
      </c>
      <c r="T1440" s="1"/>
      <c r="U1440" s="1"/>
      <c r="V1440" s="1" t="s">
        <v>13825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14842</v>
      </c>
      <c r="F1441" s="1" t="s">
        <v>15836</v>
      </c>
      <c r="G1441" s="1" t="s">
        <v>16832</v>
      </c>
      <c r="H1441" s="1" t="s">
        <v>17810</v>
      </c>
      <c r="I1441" s="1" t="s">
        <v>11166</v>
      </c>
      <c r="J1441" s="1"/>
      <c r="K1441" s="1" t="s">
        <v>22897</v>
      </c>
      <c r="L1441" s="1" t="s">
        <v>1439</v>
      </c>
      <c r="M1441" s="1" t="s">
        <v>12788</v>
      </c>
      <c r="N1441" s="1" t="s">
        <v>13020</v>
      </c>
      <c r="O1441" s="1" t="s">
        <v>1439</v>
      </c>
      <c r="P1441" s="1" t="s">
        <v>22921</v>
      </c>
      <c r="Q1441" s="1" t="s">
        <v>22921</v>
      </c>
      <c r="R1441" s="1" t="s">
        <v>13817</v>
      </c>
      <c r="S1441" s="1" t="s">
        <v>1439</v>
      </c>
      <c r="T1441" s="1"/>
      <c r="U1441" s="1"/>
      <c r="V1441" s="1" t="s">
        <v>13825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14843</v>
      </c>
      <c r="F1442" s="1" t="s">
        <v>15837</v>
      </c>
      <c r="G1442" s="1" t="s">
        <v>16833</v>
      </c>
      <c r="H1442" s="1" t="s">
        <v>17811</v>
      </c>
      <c r="I1442" s="1" t="s">
        <v>11167</v>
      </c>
      <c r="J1442" s="1"/>
      <c r="K1442" s="1" t="s">
        <v>22897</v>
      </c>
      <c r="L1442" s="1" t="s">
        <v>1440</v>
      </c>
      <c r="M1442" s="1" t="s">
        <v>12789</v>
      </c>
      <c r="N1442" s="1" t="s">
        <v>13020</v>
      </c>
      <c r="O1442" s="1" t="s">
        <v>1440</v>
      </c>
      <c r="P1442" s="1" t="s">
        <v>22921</v>
      </c>
      <c r="Q1442" s="1" t="s">
        <v>22921</v>
      </c>
      <c r="R1442" s="1" t="s">
        <v>13817</v>
      </c>
      <c r="S1442" s="1" t="s">
        <v>1440</v>
      </c>
      <c r="T1442" s="1"/>
      <c r="U1442" s="1"/>
      <c r="V1442" s="1" t="s">
        <v>13825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6438</v>
      </c>
      <c r="G1443" s="1" t="s">
        <v>8039</v>
      </c>
      <c r="H1443" s="1" t="s">
        <v>9614</v>
      </c>
      <c r="I1443" s="1" t="s">
        <v>11168</v>
      </c>
      <c r="J1443" s="1"/>
      <c r="K1443" s="1" t="s">
        <v>22897</v>
      </c>
      <c r="L1443" s="1" t="s">
        <v>1441</v>
      </c>
      <c r="M1443" s="1" t="s">
        <v>12790</v>
      </c>
      <c r="N1443" s="1" t="s">
        <v>13020</v>
      </c>
      <c r="O1443" s="1" t="s">
        <v>1441</v>
      </c>
      <c r="P1443" s="1" t="s">
        <v>22921</v>
      </c>
      <c r="Q1443" s="1" t="s">
        <v>22921</v>
      </c>
      <c r="R1443" s="1" t="s">
        <v>13817</v>
      </c>
      <c r="S1443" s="1" t="s">
        <v>1441</v>
      </c>
      <c r="T1443" s="1"/>
      <c r="U1443" s="1"/>
      <c r="V1443" s="1" t="s">
        <v>13825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14844</v>
      </c>
      <c r="F1444" s="1" t="s">
        <v>15838</v>
      </c>
      <c r="G1444" s="1" t="s">
        <v>16834</v>
      </c>
      <c r="H1444" s="1" t="s">
        <v>17812</v>
      </c>
      <c r="I1444" s="1" t="s">
        <v>11169</v>
      </c>
      <c r="J1444" s="1"/>
      <c r="K1444" s="1" t="s">
        <v>22897</v>
      </c>
      <c r="L1444" s="1" t="s">
        <v>1442</v>
      </c>
      <c r="M1444" s="1" t="s">
        <v>12791</v>
      </c>
      <c r="N1444" s="1" t="s">
        <v>13020</v>
      </c>
      <c r="O1444" s="1" t="s">
        <v>1442</v>
      </c>
      <c r="P1444" s="1" t="s">
        <v>22921</v>
      </c>
      <c r="Q1444" s="1" t="s">
        <v>22921</v>
      </c>
      <c r="R1444" s="1" t="s">
        <v>13817</v>
      </c>
      <c r="S1444" s="1" t="s">
        <v>1442</v>
      </c>
      <c r="T1444" s="1"/>
      <c r="U1444" s="1"/>
      <c r="V1444" s="1" t="s">
        <v>13825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14845</v>
      </c>
      <c r="F1445" s="1" t="s">
        <v>15839</v>
      </c>
      <c r="G1445" s="1" t="s">
        <v>16835</v>
      </c>
      <c r="H1445" s="1" t="s">
        <v>17813</v>
      </c>
      <c r="I1445" s="1" t="s">
        <v>11170</v>
      </c>
      <c r="J1445" s="1"/>
      <c r="K1445" s="1" t="s">
        <v>22897</v>
      </c>
      <c r="L1445" s="1" t="s">
        <v>1443</v>
      </c>
      <c r="M1445" s="1" t="s">
        <v>12792</v>
      </c>
      <c r="N1445" s="1" t="s">
        <v>13020</v>
      </c>
      <c r="O1445" s="1" t="s">
        <v>1443</v>
      </c>
      <c r="P1445" s="1" t="s">
        <v>22921</v>
      </c>
      <c r="Q1445" s="1" t="s">
        <v>22921</v>
      </c>
      <c r="R1445" s="1" t="s">
        <v>13817</v>
      </c>
      <c r="S1445" s="1" t="s">
        <v>1443</v>
      </c>
      <c r="T1445" s="1"/>
      <c r="U1445" s="1"/>
      <c r="V1445" s="1" t="s">
        <v>13825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6441</v>
      </c>
      <c r="G1446" s="1" t="s">
        <v>8042</v>
      </c>
      <c r="H1446" s="1" t="s">
        <v>9617</v>
      </c>
      <c r="I1446" s="1" t="s">
        <v>11171</v>
      </c>
      <c r="J1446" s="1"/>
      <c r="K1446" s="1" t="s">
        <v>22897</v>
      </c>
      <c r="L1446" s="1" t="s">
        <v>1444</v>
      </c>
      <c r="M1446" s="1" t="s">
        <v>12793</v>
      </c>
      <c r="N1446" s="1" t="s">
        <v>13020</v>
      </c>
      <c r="O1446" s="1" t="s">
        <v>1444</v>
      </c>
      <c r="P1446" s="1" t="s">
        <v>22921</v>
      </c>
      <c r="Q1446" s="1" t="s">
        <v>22921</v>
      </c>
      <c r="R1446" s="1" t="s">
        <v>13817</v>
      </c>
      <c r="S1446" s="1" t="s">
        <v>1444</v>
      </c>
      <c r="T1446" s="1"/>
      <c r="U1446" s="1"/>
      <c r="V1446" s="1" t="s">
        <v>13825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6442</v>
      </c>
      <c r="G1447" s="1" t="s">
        <v>8043</v>
      </c>
      <c r="H1447" s="1" t="s">
        <v>9618</v>
      </c>
      <c r="I1447" s="1" t="s">
        <v>10422</v>
      </c>
      <c r="J1447" s="1"/>
      <c r="K1447" s="1" t="s">
        <v>22897</v>
      </c>
      <c r="L1447" s="1" t="s">
        <v>1445</v>
      </c>
      <c r="M1447" s="1" t="s">
        <v>12794</v>
      </c>
      <c r="N1447" s="1" t="s">
        <v>13020</v>
      </c>
      <c r="O1447" s="1" t="s">
        <v>1445</v>
      </c>
      <c r="P1447" s="1" t="s">
        <v>22921</v>
      </c>
      <c r="Q1447" s="1" t="s">
        <v>22921</v>
      </c>
      <c r="R1447" s="1" t="s">
        <v>13817</v>
      </c>
      <c r="S1447" s="1" t="s">
        <v>1445</v>
      </c>
      <c r="T1447" s="1"/>
      <c r="U1447" s="1"/>
      <c r="V1447" s="1" t="s">
        <v>13825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6443</v>
      </c>
      <c r="G1448" s="1" t="s">
        <v>8044</v>
      </c>
      <c r="H1448" s="1" t="s">
        <v>9619</v>
      </c>
      <c r="I1448" s="1" t="s">
        <v>11172</v>
      </c>
      <c r="J1448" s="1"/>
      <c r="K1448" s="1" t="s">
        <v>22897</v>
      </c>
      <c r="L1448" s="1" t="s">
        <v>1446</v>
      </c>
      <c r="M1448" s="1" t="s">
        <v>12795</v>
      </c>
      <c r="N1448" s="1" t="s">
        <v>13020</v>
      </c>
      <c r="O1448" s="1" t="s">
        <v>1446</v>
      </c>
      <c r="P1448" s="1" t="s">
        <v>22921</v>
      </c>
      <c r="Q1448" s="1" t="s">
        <v>22921</v>
      </c>
      <c r="R1448" s="1" t="s">
        <v>13817</v>
      </c>
      <c r="S1448" s="1" t="s">
        <v>1446</v>
      </c>
      <c r="T1448" s="1"/>
      <c r="U1448" s="1"/>
      <c r="V1448" s="1" t="s">
        <v>13825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6444</v>
      </c>
      <c r="G1449" s="1" t="s">
        <v>8045</v>
      </c>
      <c r="H1449" s="1" t="s">
        <v>9620</v>
      </c>
      <c r="I1449" s="1" t="s">
        <v>11173</v>
      </c>
      <c r="J1449" s="1"/>
      <c r="K1449" s="1" t="s">
        <v>22897</v>
      </c>
      <c r="L1449" s="1" t="s">
        <v>1447</v>
      </c>
      <c r="M1449" s="1" t="s">
        <v>12796</v>
      </c>
      <c r="N1449" s="1" t="s">
        <v>13020</v>
      </c>
      <c r="O1449" s="1" t="s">
        <v>1447</v>
      </c>
      <c r="P1449" s="1" t="s">
        <v>22921</v>
      </c>
      <c r="Q1449" s="1" t="s">
        <v>22921</v>
      </c>
      <c r="R1449" s="1" t="s">
        <v>13817</v>
      </c>
      <c r="S1449" s="1" t="s">
        <v>1447</v>
      </c>
      <c r="T1449" s="1"/>
      <c r="U1449" s="1"/>
      <c r="V1449" s="1" t="s">
        <v>13825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6445</v>
      </c>
      <c r="G1450" s="1" t="s">
        <v>8046</v>
      </c>
      <c r="H1450" s="1" t="s">
        <v>9621</v>
      </c>
      <c r="I1450" s="1" t="s">
        <v>10672</v>
      </c>
      <c r="J1450" s="1"/>
      <c r="K1450" s="1" t="s">
        <v>22897</v>
      </c>
      <c r="L1450" s="1" t="s">
        <v>1448</v>
      </c>
      <c r="M1450" s="1" t="s">
        <v>12797</v>
      </c>
      <c r="N1450" s="1" t="s">
        <v>13020</v>
      </c>
      <c r="O1450" s="1" t="s">
        <v>1448</v>
      </c>
      <c r="P1450" s="1" t="s">
        <v>22921</v>
      </c>
      <c r="Q1450" s="1" t="s">
        <v>22921</v>
      </c>
      <c r="R1450" s="1" t="s">
        <v>13817</v>
      </c>
      <c r="S1450" s="1" t="s">
        <v>1448</v>
      </c>
      <c r="T1450" s="1"/>
      <c r="U1450" s="1"/>
      <c r="V1450" s="1" t="s">
        <v>13825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14846</v>
      </c>
      <c r="F1451" s="1" t="s">
        <v>15840</v>
      </c>
      <c r="G1451" s="1" t="s">
        <v>16836</v>
      </c>
      <c r="H1451" s="1" t="s">
        <v>17814</v>
      </c>
      <c r="I1451" s="1" t="s">
        <v>11174</v>
      </c>
      <c r="J1451" s="1"/>
      <c r="K1451" s="1" t="s">
        <v>22897</v>
      </c>
      <c r="L1451" s="1" t="s">
        <v>1449</v>
      </c>
      <c r="M1451" s="1" t="s">
        <v>10737</v>
      </c>
      <c r="N1451" s="1" t="s">
        <v>13020</v>
      </c>
      <c r="O1451" s="1" t="s">
        <v>1449</v>
      </c>
      <c r="P1451" s="1" t="s">
        <v>22921</v>
      </c>
      <c r="Q1451" s="1" t="s">
        <v>22921</v>
      </c>
      <c r="R1451" s="1" t="s">
        <v>13817</v>
      </c>
      <c r="S1451" s="1" t="s">
        <v>1449</v>
      </c>
      <c r="T1451" s="1"/>
      <c r="U1451" s="1"/>
      <c r="V1451" s="1" t="s">
        <v>13825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14847</v>
      </c>
      <c r="F1452" s="1" t="s">
        <v>15841</v>
      </c>
      <c r="G1452" s="1" t="s">
        <v>16837</v>
      </c>
      <c r="H1452" s="1" t="s">
        <v>17815</v>
      </c>
      <c r="I1452" s="1" t="s">
        <v>10607</v>
      </c>
      <c r="J1452" s="1"/>
      <c r="K1452" s="1" t="s">
        <v>22897</v>
      </c>
      <c r="L1452" s="1" t="s">
        <v>1450</v>
      </c>
      <c r="M1452" s="1" t="s">
        <v>12798</v>
      </c>
      <c r="N1452" s="1" t="s">
        <v>13020</v>
      </c>
      <c r="O1452" s="1" t="s">
        <v>1450</v>
      </c>
      <c r="P1452" s="1" t="s">
        <v>22921</v>
      </c>
      <c r="Q1452" s="1" t="s">
        <v>22921</v>
      </c>
      <c r="R1452" s="1" t="s">
        <v>13817</v>
      </c>
      <c r="S1452" s="1" t="s">
        <v>1450</v>
      </c>
      <c r="T1452" s="1"/>
      <c r="U1452" s="1"/>
      <c r="V1452" s="1" t="s">
        <v>13825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14848</v>
      </c>
      <c r="F1453" s="1" t="s">
        <v>15842</v>
      </c>
      <c r="G1453" s="1" t="s">
        <v>16838</v>
      </c>
      <c r="H1453" s="1" t="s">
        <v>17816</v>
      </c>
      <c r="I1453" s="1" t="s">
        <v>11175</v>
      </c>
      <c r="J1453" s="1"/>
      <c r="K1453" s="1" t="s">
        <v>22897</v>
      </c>
      <c r="L1453" s="1" t="s">
        <v>1451</v>
      </c>
      <c r="M1453" s="1" t="s">
        <v>12799</v>
      </c>
      <c r="N1453" s="1" t="s">
        <v>13020</v>
      </c>
      <c r="O1453" s="1" t="s">
        <v>1451</v>
      </c>
      <c r="P1453" s="1" t="s">
        <v>22921</v>
      </c>
      <c r="Q1453" s="1" t="s">
        <v>22921</v>
      </c>
      <c r="R1453" s="1" t="s">
        <v>13817</v>
      </c>
      <c r="S1453" s="1" t="s">
        <v>1451</v>
      </c>
      <c r="T1453" s="1"/>
      <c r="U1453" s="1"/>
      <c r="V1453" s="1" t="s">
        <v>13825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14849</v>
      </c>
      <c r="F1454" s="1" t="s">
        <v>15843</v>
      </c>
      <c r="G1454" s="1" t="s">
        <v>16839</v>
      </c>
      <c r="H1454" s="1" t="s">
        <v>17817</v>
      </c>
      <c r="I1454" s="1" t="s">
        <v>11176</v>
      </c>
      <c r="J1454" s="1"/>
      <c r="K1454" s="1" t="s">
        <v>22897</v>
      </c>
      <c r="L1454" s="1" t="s">
        <v>1452</v>
      </c>
      <c r="M1454" s="1" t="s">
        <v>12800</v>
      </c>
      <c r="N1454" s="1" t="s">
        <v>13020</v>
      </c>
      <c r="O1454" s="1" t="s">
        <v>1452</v>
      </c>
      <c r="P1454" s="1" t="s">
        <v>22921</v>
      </c>
      <c r="Q1454" s="1" t="s">
        <v>22921</v>
      </c>
      <c r="R1454" s="1" t="s">
        <v>13817</v>
      </c>
      <c r="S1454" s="1" t="s">
        <v>1452</v>
      </c>
      <c r="T1454" s="1"/>
      <c r="U1454" s="1"/>
      <c r="V1454" s="1" t="s">
        <v>13825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14850</v>
      </c>
      <c r="F1455" s="1" t="s">
        <v>15844</v>
      </c>
      <c r="G1455" s="1" t="s">
        <v>14850</v>
      </c>
      <c r="H1455" s="1" t="s">
        <v>17818</v>
      </c>
      <c r="I1455" s="1" t="s">
        <v>11177</v>
      </c>
      <c r="J1455" s="1"/>
      <c r="K1455" s="1" t="s">
        <v>22897</v>
      </c>
      <c r="L1455" s="1" t="s">
        <v>1453</v>
      </c>
      <c r="M1455" s="1" t="s">
        <v>12801</v>
      </c>
      <c r="N1455" s="1" t="s">
        <v>13020</v>
      </c>
      <c r="O1455" s="1" t="s">
        <v>1453</v>
      </c>
      <c r="P1455" s="1" t="s">
        <v>22921</v>
      </c>
      <c r="Q1455" s="1" t="s">
        <v>22921</v>
      </c>
      <c r="R1455" s="1" t="s">
        <v>13817</v>
      </c>
      <c r="S1455" s="1" t="s">
        <v>1453</v>
      </c>
      <c r="T1455" s="1"/>
      <c r="U1455" s="1"/>
      <c r="V1455" s="1" t="s">
        <v>13825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6451</v>
      </c>
      <c r="G1456" s="1" t="s">
        <v>8051</v>
      </c>
      <c r="H1456" s="1" t="s">
        <v>9627</v>
      </c>
      <c r="I1456" s="1" t="s">
        <v>10738</v>
      </c>
      <c r="J1456" s="1"/>
      <c r="K1456" s="1" t="s">
        <v>22897</v>
      </c>
      <c r="L1456" s="1" t="s">
        <v>1454</v>
      </c>
      <c r="M1456" s="1" t="s">
        <v>12802</v>
      </c>
      <c r="N1456" s="1" t="s">
        <v>13020</v>
      </c>
      <c r="O1456" s="1" t="s">
        <v>1454</v>
      </c>
      <c r="P1456" s="1" t="s">
        <v>22921</v>
      </c>
      <c r="Q1456" s="1" t="s">
        <v>22921</v>
      </c>
      <c r="R1456" s="1" t="s">
        <v>13817</v>
      </c>
      <c r="S1456" s="1" t="s">
        <v>1454</v>
      </c>
      <c r="T1456" s="1"/>
      <c r="U1456" s="1"/>
      <c r="V1456" s="1" t="s">
        <v>13825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14851</v>
      </c>
      <c r="F1457" s="1" t="s">
        <v>15845</v>
      </c>
      <c r="G1457" s="1" t="s">
        <v>16840</v>
      </c>
      <c r="H1457" s="1" t="s">
        <v>17819</v>
      </c>
      <c r="I1457" s="1" t="s">
        <v>11178</v>
      </c>
      <c r="J1457" s="1"/>
      <c r="K1457" s="1" t="s">
        <v>22897</v>
      </c>
      <c r="L1457" s="1" t="s">
        <v>1455</v>
      </c>
      <c r="M1457" s="1" t="s">
        <v>12803</v>
      </c>
      <c r="N1457" s="1" t="s">
        <v>13020</v>
      </c>
      <c r="O1457" s="1" t="s">
        <v>1455</v>
      </c>
      <c r="P1457" s="1" t="s">
        <v>22921</v>
      </c>
      <c r="Q1457" s="1" t="s">
        <v>22921</v>
      </c>
      <c r="R1457" s="1" t="s">
        <v>13817</v>
      </c>
      <c r="S1457" s="1" t="s">
        <v>1455</v>
      </c>
      <c r="T1457" s="1"/>
      <c r="U1457" s="1"/>
      <c r="V1457" s="1" t="s">
        <v>13825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14852</v>
      </c>
      <c r="F1458" s="1" t="s">
        <v>15846</v>
      </c>
      <c r="G1458" s="1" t="s">
        <v>16841</v>
      </c>
      <c r="H1458" s="1" t="s">
        <v>17820</v>
      </c>
      <c r="I1458" s="1" t="s">
        <v>11179</v>
      </c>
      <c r="J1458" s="1"/>
      <c r="K1458" s="1" t="s">
        <v>22897</v>
      </c>
      <c r="L1458" s="1" t="s">
        <v>1456</v>
      </c>
      <c r="M1458" s="1" t="s">
        <v>12804</v>
      </c>
      <c r="N1458" s="1" t="s">
        <v>13020</v>
      </c>
      <c r="O1458" s="1" t="s">
        <v>1456</v>
      </c>
      <c r="P1458" s="1" t="s">
        <v>22921</v>
      </c>
      <c r="Q1458" s="1" t="s">
        <v>22921</v>
      </c>
      <c r="R1458" s="1" t="s">
        <v>13817</v>
      </c>
      <c r="S1458" s="1" t="s">
        <v>1456</v>
      </c>
      <c r="T1458" s="1"/>
      <c r="U1458" s="1"/>
      <c r="V1458" s="1" t="s">
        <v>13825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6454</v>
      </c>
      <c r="G1459" s="1" t="s">
        <v>4844</v>
      </c>
      <c r="H1459" s="1" t="s">
        <v>9630</v>
      </c>
      <c r="I1459" s="1" t="s">
        <v>11180</v>
      </c>
      <c r="J1459" s="1"/>
      <c r="K1459" s="1" t="s">
        <v>22897</v>
      </c>
      <c r="L1459" s="1" t="s">
        <v>1457</v>
      </c>
      <c r="M1459" s="1" t="s">
        <v>12805</v>
      </c>
      <c r="N1459" s="1" t="s">
        <v>13020</v>
      </c>
      <c r="O1459" s="1" t="s">
        <v>1457</v>
      </c>
      <c r="P1459" s="1" t="s">
        <v>22921</v>
      </c>
      <c r="Q1459" s="1" t="s">
        <v>22921</v>
      </c>
      <c r="R1459" s="1" t="s">
        <v>13817</v>
      </c>
      <c r="S1459" s="1" t="s">
        <v>1457</v>
      </c>
      <c r="T1459" s="1"/>
      <c r="U1459" s="1"/>
      <c r="V1459" s="1" t="s">
        <v>13825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6455</v>
      </c>
      <c r="G1460" s="1" t="s">
        <v>8054</v>
      </c>
      <c r="H1460" s="1" t="s">
        <v>9631</v>
      </c>
      <c r="I1460" s="1" t="s">
        <v>11181</v>
      </c>
      <c r="J1460" s="1"/>
      <c r="K1460" s="1" t="s">
        <v>22897</v>
      </c>
      <c r="L1460" s="1" t="s">
        <v>1458</v>
      </c>
      <c r="M1460" s="1" t="s">
        <v>12806</v>
      </c>
      <c r="N1460" s="1" t="s">
        <v>13020</v>
      </c>
      <c r="O1460" s="1" t="s">
        <v>1458</v>
      </c>
      <c r="P1460" s="1" t="s">
        <v>22921</v>
      </c>
      <c r="Q1460" s="1" t="s">
        <v>22921</v>
      </c>
      <c r="R1460" s="1" t="s">
        <v>13817</v>
      </c>
      <c r="S1460" s="1" t="s">
        <v>1458</v>
      </c>
      <c r="T1460" s="1"/>
      <c r="U1460" s="1"/>
      <c r="V1460" s="1" t="s">
        <v>13825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14853</v>
      </c>
      <c r="F1461" s="1" t="s">
        <v>15847</v>
      </c>
      <c r="G1461" s="1" t="s">
        <v>16842</v>
      </c>
      <c r="H1461" s="1" t="s">
        <v>17821</v>
      </c>
      <c r="I1461" s="1" t="s">
        <v>10145</v>
      </c>
      <c r="J1461" s="1"/>
      <c r="K1461" s="1" t="s">
        <v>22897</v>
      </c>
      <c r="L1461" s="1" t="s">
        <v>1459</v>
      </c>
      <c r="M1461" s="1" t="s">
        <v>12807</v>
      </c>
      <c r="N1461" s="1" t="s">
        <v>13020</v>
      </c>
      <c r="O1461" s="1" t="s">
        <v>1459</v>
      </c>
      <c r="P1461" s="1" t="s">
        <v>22921</v>
      </c>
      <c r="Q1461" s="1" t="s">
        <v>22921</v>
      </c>
      <c r="R1461" s="1" t="s">
        <v>13817</v>
      </c>
      <c r="S1461" s="1" t="s">
        <v>1459</v>
      </c>
      <c r="T1461" s="1"/>
      <c r="U1461" s="1"/>
      <c r="V1461" s="1" t="s">
        <v>13825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6457</v>
      </c>
      <c r="G1462" s="1" t="s">
        <v>8056</v>
      </c>
      <c r="H1462" s="1" t="s">
        <v>9633</v>
      </c>
      <c r="I1462" s="1" t="s">
        <v>11182</v>
      </c>
      <c r="J1462" s="1"/>
      <c r="K1462" s="1" t="s">
        <v>22897</v>
      </c>
      <c r="L1462" s="1" t="s">
        <v>1460</v>
      </c>
      <c r="M1462" s="1" t="s">
        <v>12808</v>
      </c>
      <c r="N1462" s="1" t="s">
        <v>13020</v>
      </c>
      <c r="O1462" s="1" t="s">
        <v>1460</v>
      </c>
      <c r="P1462" s="1" t="s">
        <v>22921</v>
      </c>
      <c r="Q1462" s="1" t="s">
        <v>22921</v>
      </c>
      <c r="R1462" s="1" t="s">
        <v>13817</v>
      </c>
      <c r="S1462" s="1" t="s">
        <v>1460</v>
      </c>
      <c r="T1462" s="1"/>
      <c r="U1462" s="1"/>
      <c r="V1462" s="1" t="s">
        <v>13825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14854</v>
      </c>
      <c r="F1463" s="1" t="s">
        <v>15848</v>
      </c>
      <c r="G1463" s="1" t="s">
        <v>16843</v>
      </c>
      <c r="H1463" s="1" t="s">
        <v>17822</v>
      </c>
      <c r="I1463" s="1" t="s">
        <v>11183</v>
      </c>
      <c r="J1463" s="1"/>
      <c r="K1463" s="1" t="s">
        <v>22897</v>
      </c>
      <c r="L1463" s="1" t="s">
        <v>1461</v>
      </c>
      <c r="M1463" s="1" t="s">
        <v>12809</v>
      </c>
      <c r="N1463" s="1" t="s">
        <v>13020</v>
      </c>
      <c r="O1463" s="1" t="s">
        <v>1461</v>
      </c>
      <c r="P1463" s="1" t="s">
        <v>22921</v>
      </c>
      <c r="Q1463" s="1" t="s">
        <v>22921</v>
      </c>
      <c r="R1463" s="1" t="s">
        <v>13817</v>
      </c>
      <c r="S1463" s="1" t="s">
        <v>1461</v>
      </c>
      <c r="T1463" s="1"/>
      <c r="U1463" s="1"/>
      <c r="V1463" s="1" t="s">
        <v>13825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14855</v>
      </c>
      <c r="F1464" s="1" t="s">
        <v>15849</v>
      </c>
      <c r="G1464" s="1" t="s">
        <v>14855</v>
      </c>
      <c r="H1464" s="1" t="s">
        <v>17823</v>
      </c>
      <c r="I1464" s="1" t="s">
        <v>11184</v>
      </c>
      <c r="J1464" s="1"/>
      <c r="K1464" s="1" t="s">
        <v>22897</v>
      </c>
      <c r="L1464" s="1" t="s">
        <v>1462</v>
      </c>
      <c r="M1464" s="1" t="s">
        <v>12810</v>
      </c>
      <c r="N1464" s="1" t="s">
        <v>13020</v>
      </c>
      <c r="O1464" s="1" t="s">
        <v>1462</v>
      </c>
      <c r="P1464" s="1" t="s">
        <v>22921</v>
      </c>
      <c r="Q1464" s="1" t="s">
        <v>22921</v>
      </c>
      <c r="R1464" s="1" t="s">
        <v>13817</v>
      </c>
      <c r="S1464" s="1" t="s">
        <v>1462</v>
      </c>
      <c r="T1464" s="1"/>
      <c r="U1464" s="1"/>
      <c r="V1464" s="1" t="s">
        <v>13825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14856</v>
      </c>
      <c r="F1465" s="1" t="s">
        <v>15850</v>
      </c>
      <c r="G1465" s="1" t="s">
        <v>16844</v>
      </c>
      <c r="H1465" s="1" t="s">
        <v>17824</v>
      </c>
      <c r="I1465" s="1" t="s">
        <v>11185</v>
      </c>
      <c r="J1465" s="1"/>
      <c r="K1465" s="1" t="s">
        <v>22897</v>
      </c>
      <c r="L1465" s="1" t="s">
        <v>1463</v>
      </c>
      <c r="M1465" s="1" t="s">
        <v>12811</v>
      </c>
      <c r="N1465" s="1" t="s">
        <v>13020</v>
      </c>
      <c r="O1465" s="1" t="s">
        <v>1463</v>
      </c>
      <c r="P1465" s="1" t="s">
        <v>22921</v>
      </c>
      <c r="Q1465" s="1" t="s">
        <v>22921</v>
      </c>
      <c r="R1465" s="1" t="s">
        <v>13817</v>
      </c>
      <c r="S1465" s="1" t="s">
        <v>1463</v>
      </c>
      <c r="T1465" s="1"/>
      <c r="U1465" s="1"/>
      <c r="V1465" s="1" t="s">
        <v>13825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6461</v>
      </c>
      <c r="G1466" s="1" t="s">
        <v>8059</v>
      </c>
      <c r="H1466" s="1" t="s">
        <v>9637</v>
      </c>
      <c r="I1466" s="1" t="s">
        <v>11186</v>
      </c>
      <c r="J1466" s="1"/>
      <c r="K1466" s="1" t="s">
        <v>22897</v>
      </c>
      <c r="L1466" s="1" t="s">
        <v>1464</v>
      </c>
      <c r="M1466" s="1" t="s">
        <v>12812</v>
      </c>
      <c r="N1466" s="1" t="s">
        <v>13020</v>
      </c>
      <c r="O1466" s="1" t="s">
        <v>1464</v>
      </c>
      <c r="P1466" s="1" t="s">
        <v>22921</v>
      </c>
      <c r="Q1466" s="1" t="s">
        <v>22921</v>
      </c>
      <c r="R1466" s="1" t="s">
        <v>13817</v>
      </c>
      <c r="S1466" s="1" t="s">
        <v>1464</v>
      </c>
      <c r="T1466" s="1"/>
      <c r="U1466" s="1"/>
      <c r="V1466" s="1" t="s">
        <v>13825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14857</v>
      </c>
      <c r="F1467" s="1" t="s">
        <v>15851</v>
      </c>
      <c r="G1467" s="1" t="s">
        <v>16845</v>
      </c>
      <c r="H1467" s="1" t="s">
        <v>17825</v>
      </c>
      <c r="I1467" s="1" t="s">
        <v>11139</v>
      </c>
      <c r="J1467" s="1"/>
      <c r="K1467" s="1" t="s">
        <v>22897</v>
      </c>
      <c r="L1467" s="1" t="s">
        <v>1465</v>
      </c>
      <c r="M1467" s="1" t="s">
        <v>12813</v>
      </c>
      <c r="N1467" s="1" t="s">
        <v>13020</v>
      </c>
      <c r="O1467" s="1" t="s">
        <v>1465</v>
      </c>
      <c r="P1467" s="1" t="s">
        <v>22921</v>
      </c>
      <c r="Q1467" s="1" t="s">
        <v>22921</v>
      </c>
      <c r="R1467" s="1" t="s">
        <v>13817</v>
      </c>
      <c r="S1467" s="1" t="s">
        <v>1465</v>
      </c>
      <c r="T1467" s="1"/>
      <c r="U1467" s="1"/>
      <c r="V1467" s="1" t="s">
        <v>13825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6463</v>
      </c>
      <c r="G1468" s="1" t="s">
        <v>8061</v>
      </c>
      <c r="H1468" s="1" t="s">
        <v>8061</v>
      </c>
      <c r="I1468" s="1" t="s">
        <v>11187</v>
      </c>
      <c r="J1468" s="1"/>
      <c r="K1468" s="1" t="s">
        <v>22897</v>
      </c>
      <c r="L1468" s="1" t="s">
        <v>1466</v>
      </c>
      <c r="M1468" s="1" t="s">
        <v>12814</v>
      </c>
      <c r="N1468" s="1" t="s">
        <v>13020</v>
      </c>
      <c r="O1468" s="1" t="s">
        <v>1466</v>
      </c>
      <c r="P1468" s="1" t="s">
        <v>22921</v>
      </c>
      <c r="Q1468" s="1" t="s">
        <v>22921</v>
      </c>
      <c r="R1468" s="1" t="s">
        <v>13817</v>
      </c>
      <c r="S1468" s="1" t="s">
        <v>1466</v>
      </c>
      <c r="T1468" s="1"/>
      <c r="U1468" s="1"/>
      <c r="V1468" s="1" t="s">
        <v>13825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6464</v>
      </c>
      <c r="G1469" s="1" t="s">
        <v>8062</v>
      </c>
      <c r="H1469" s="1" t="s">
        <v>9639</v>
      </c>
      <c r="I1469" s="1" t="s">
        <v>11188</v>
      </c>
      <c r="J1469" s="1"/>
      <c r="K1469" s="1" t="s">
        <v>22897</v>
      </c>
      <c r="L1469" s="1" t="s">
        <v>1467</v>
      </c>
      <c r="M1469" s="1" t="s">
        <v>12815</v>
      </c>
      <c r="N1469" s="1" t="s">
        <v>13020</v>
      </c>
      <c r="O1469" s="1" t="s">
        <v>1467</v>
      </c>
      <c r="P1469" s="1" t="s">
        <v>22921</v>
      </c>
      <c r="Q1469" s="1" t="s">
        <v>22921</v>
      </c>
      <c r="R1469" s="1" t="s">
        <v>13817</v>
      </c>
      <c r="S1469" s="1" t="s">
        <v>1467</v>
      </c>
      <c r="T1469" s="1"/>
      <c r="U1469" s="1"/>
      <c r="V1469" s="1" t="s">
        <v>13825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6465</v>
      </c>
      <c r="G1470" s="1" t="s">
        <v>8063</v>
      </c>
      <c r="H1470" s="1" t="s">
        <v>9640</v>
      </c>
      <c r="I1470" s="1" t="s">
        <v>11189</v>
      </c>
      <c r="J1470" s="1"/>
      <c r="K1470" s="1" t="s">
        <v>22897</v>
      </c>
      <c r="L1470" s="1" t="s">
        <v>1468</v>
      </c>
      <c r="M1470" s="1" t="s">
        <v>12816</v>
      </c>
      <c r="N1470" s="1" t="s">
        <v>13020</v>
      </c>
      <c r="O1470" s="1" t="s">
        <v>1468</v>
      </c>
      <c r="P1470" s="1" t="s">
        <v>22921</v>
      </c>
      <c r="Q1470" s="1" t="s">
        <v>22921</v>
      </c>
      <c r="R1470" s="1" t="s">
        <v>13817</v>
      </c>
      <c r="S1470" s="1" t="s">
        <v>1468</v>
      </c>
      <c r="T1470" s="1"/>
      <c r="U1470" s="1"/>
      <c r="V1470" s="1" t="s">
        <v>13825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6466</v>
      </c>
      <c r="G1471" s="1" t="s">
        <v>8064</v>
      </c>
      <c r="H1471" s="1" t="s">
        <v>9641</v>
      </c>
      <c r="I1471" s="1" t="s">
        <v>11190</v>
      </c>
      <c r="J1471" s="1"/>
      <c r="K1471" s="1" t="s">
        <v>22897</v>
      </c>
      <c r="L1471" s="1" t="s">
        <v>1469</v>
      </c>
      <c r="M1471" s="1" t="s">
        <v>12817</v>
      </c>
      <c r="N1471" s="1" t="s">
        <v>13020</v>
      </c>
      <c r="O1471" s="1" t="s">
        <v>1469</v>
      </c>
      <c r="P1471" s="1" t="s">
        <v>22921</v>
      </c>
      <c r="Q1471" s="1" t="s">
        <v>22921</v>
      </c>
      <c r="R1471" s="1" t="s">
        <v>13817</v>
      </c>
      <c r="S1471" s="1" t="s">
        <v>1469</v>
      </c>
      <c r="T1471" s="1"/>
      <c r="U1471" s="1"/>
      <c r="V1471" s="1" t="s">
        <v>13825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6467</v>
      </c>
      <c r="G1472" s="1" t="s">
        <v>8065</v>
      </c>
      <c r="H1472" s="1" t="s">
        <v>9642</v>
      </c>
      <c r="I1472" s="1" t="s">
        <v>11191</v>
      </c>
      <c r="J1472" s="1"/>
      <c r="K1472" s="1" t="s">
        <v>22897</v>
      </c>
      <c r="L1472" s="1" t="s">
        <v>1470</v>
      </c>
      <c r="M1472" s="1" t="s">
        <v>12818</v>
      </c>
      <c r="N1472" s="1" t="s">
        <v>13020</v>
      </c>
      <c r="O1472" s="1" t="s">
        <v>1470</v>
      </c>
      <c r="P1472" s="1" t="s">
        <v>22921</v>
      </c>
      <c r="Q1472" s="1" t="s">
        <v>22921</v>
      </c>
      <c r="R1472" s="1" t="s">
        <v>13817</v>
      </c>
      <c r="S1472" s="1" t="s">
        <v>1470</v>
      </c>
      <c r="T1472" s="1"/>
      <c r="U1472" s="1"/>
      <c r="V1472" s="1" t="s">
        <v>13825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6468</v>
      </c>
      <c r="G1473" s="1" t="s">
        <v>8066</v>
      </c>
      <c r="H1473" s="1" t="s">
        <v>9643</v>
      </c>
      <c r="I1473" s="1" t="s">
        <v>11192</v>
      </c>
      <c r="J1473" s="1"/>
      <c r="K1473" s="1" t="s">
        <v>22897</v>
      </c>
      <c r="L1473" s="1" t="s">
        <v>1471</v>
      </c>
      <c r="M1473" s="1" t="s">
        <v>12819</v>
      </c>
      <c r="N1473" s="1" t="s">
        <v>13020</v>
      </c>
      <c r="O1473" s="1" t="s">
        <v>1471</v>
      </c>
      <c r="P1473" s="1" t="s">
        <v>22921</v>
      </c>
      <c r="Q1473" s="1" t="s">
        <v>22921</v>
      </c>
      <c r="R1473" s="1" t="s">
        <v>13817</v>
      </c>
      <c r="S1473" s="1" t="s">
        <v>1471</v>
      </c>
      <c r="T1473" s="1"/>
      <c r="U1473" s="1"/>
      <c r="V1473" s="1" t="s">
        <v>13825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14858</v>
      </c>
      <c r="F1474" s="1" t="s">
        <v>15852</v>
      </c>
      <c r="G1474" s="1" t="s">
        <v>16846</v>
      </c>
      <c r="H1474" s="1" t="s">
        <v>17826</v>
      </c>
      <c r="I1474" s="1" t="s">
        <v>10579</v>
      </c>
      <c r="J1474" s="1"/>
      <c r="K1474" s="1" t="s">
        <v>22897</v>
      </c>
      <c r="L1474" s="1" t="s">
        <v>1472</v>
      </c>
      <c r="M1474" s="1" t="s">
        <v>12820</v>
      </c>
      <c r="N1474" s="1" t="s">
        <v>13020</v>
      </c>
      <c r="O1474" s="1" t="s">
        <v>1472</v>
      </c>
      <c r="P1474" s="1" t="s">
        <v>22921</v>
      </c>
      <c r="Q1474" s="1" t="s">
        <v>22921</v>
      </c>
      <c r="R1474" s="1" t="s">
        <v>13817</v>
      </c>
      <c r="S1474" s="1" t="s">
        <v>1472</v>
      </c>
      <c r="T1474" s="1"/>
      <c r="U1474" s="1"/>
      <c r="V1474" s="1" t="s">
        <v>13825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6470</v>
      </c>
      <c r="G1475" s="1" t="s">
        <v>8068</v>
      </c>
      <c r="H1475" s="1" t="s">
        <v>9645</v>
      </c>
      <c r="I1475" s="1" t="s">
        <v>10707</v>
      </c>
      <c r="J1475" s="1"/>
      <c r="K1475" s="1" t="s">
        <v>22897</v>
      </c>
      <c r="L1475" s="1" t="s">
        <v>1473</v>
      </c>
      <c r="M1475" s="1" t="s">
        <v>12821</v>
      </c>
      <c r="N1475" s="1" t="s">
        <v>13020</v>
      </c>
      <c r="O1475" s="1" t="s">
        <v>1473</v>
      </c>
      <c r="P1475" s="1" t="s">
        <v>22921</v>
      </c>
      <c r="Q1475" s="1" t="s">
        <v>22921</v>
      </c>
      <c r="R1475" s="1" t="s">
        <v>13817</v>
      </c>
      <c r="S1475" s="1" t="s">
        <v>1473</v>
      </c>
      <c r="T1475" s="1"/>
      <c r="U1475" s="1"/>
      <c r="V1475" s="1" t="s">
        <v>13825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6471</v>
      </c>
      <c r="G1476" s="1" t="s">
        <v>8069</v>
      </c>
      <c r="H1476" s="1" t="s">
        <v>9646</v>
      </c>
      <c r="I1476" s="1" t="s">
        <v>10937</v>
      </c>
      <c r="J1476" s="1"/>
      <c r="K1476" s="1" t="s">
        <v>22897</v>
      </c>
      <c r="L1476" s="1" t="s">
        <v>1474</v>
      </c>
      <c r="M1476" s="1" t="s">
        <v>12822</v>
      </c>
      <c r="N1476" s="1" t="s">
        <v>13020</v>
      </c>
      <c r="O1476" s="1" t="s">
        <v>1474</v>
      </c>
      <c r="P1476" s="1" t="s">
        <v>22921</v>
      </c>
      <c r="Q1476" s="1" t="s">
        <v>22921</v>
      </c>
      <c r="R1476" s="1" t="s">
        <v>13817</v>
      </c>
      <c r="S1476" s="1" t="s">
        <v>1474</v>
      </c>
      <c r="T1476" s="1"/>
      <c r="U1476" s="1"/>
      <c r="V1476" s="1" t="s">
        <v>13825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14859</v>
      </c>
      <c r="F1477" s="1" t="s">
        <v>15853</v>
      </c>
      <c r="G1477" s="1" t="s">
        <v>16847</v>
      </c>
      <c r="H1477" s="1" t="s">
        <v>17827</v>
      </c>
      <c r="I1477" s="1" t="s">
        <v>11193</v>
      </c>
      <c r="J1477" s="1"/>
      <c r="K1477" s="1" t="s">
        <v>22897</v>
      </c>
      <c r="L1477" s="1" t="s">
        <v>1475</v>
      </c>
      <c r="M1477" s="1" t="s">
        <v>12823</v>
      </c>
      <c r="N1477" s="1" t="s">
        <v>13020</v>
      </c>
      <c r="O1477" s="1" t="s">
        <v>1475</v>
      </c>
      <c r="P1477" s="1" t="s">
        <v>22921</v>
      </c>
      <c r="Q1477" s="1" t="s">
        <v>22921</v>
      </c>
      <c r="R1477" s="1" t="s">
        <v>13817</v>
      </c>
      <c r="S1477" s="1" t="s">
        <v>1475</v>
      </c>
      <c r="T1477" s="1"/>
      <c r="U1477" s="1"/>
      <c r="V1477" s="1" t="s">
        <v>13825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14860</v>
      </c>
      <c r="F1478" s="1" t="s">
        <v>15854</v>
      </c>
      <c r="G1478" s="1" t="s">
        <v>16848</v>
      </c>
      <c r="H1478" s="1" t="s">
        <v>17828</v>
      </c>
      <c r="I1478" s="1" t="s">
        <v>11194</v>
      </c>
      <c r="J1478" s="1"/>
      <c r="K1478" s="1" t="s">
        <v>22897</v>
      </c>
      <c r="L1478" s="1" t="s">
        <v>1476</v>
      </c>
      <c r="M1478" s="1" t="s">
        <v>12824</v>
      </c>
      <c r="N1478" s="1" t="s">
        <v>13020</v>
      </c>
      <c r="O1478" s="1" t="s">
        <v>1476</v>
      </c>
      <c r="P1478" s="1" t="s">
        <v>22921</v>
      </c>
      <c r="Q1478" s="1" t="s">
        <v>22921</v>
      </c>
      <c r="R1478" s="1" t="s">
        <v>13817</v>
      </c>
      <c r="S1478" s="1" t="s">
        <v>1476</v>
      </c>
      <c r="T1478" s="1"/>
      <c r="U1478" s="1"/>
      <c r="V1478" s="1" t="s">
        <v>13825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6474</v>
      </c>
      <c r="G1479" s="1" t="s">
        <v>8072</v>
      </c>
      <c r="H1479" s="1" t="s">
        <v>9649</v>
      </c>
      <c r="I1479" s="1" t="s">
        <v>11195</v>
      </c>
      <c r="J1479" s="1"/>
      <c r="K1479" s="1" t="s">
        <v>22897</v>
      </c>
      <c r="L1479" s="1" t="s">
        <v>1477</v>
      </c>
      <c r="M1479" s="1" t="s">
        <v>12825</v>
      </c>
      <c r="N1479" s="1" t="s">
        <v>13020</v>
      </c>
      <c r="O1479" s="1" t="s">
        <v>1477</v>
      </c>
      <c r="P1479" s="1" t="s">
        <v>22921</v>
      </c>
      <c r="Q1479" s="1" t="s">
        <v>22921</v>
      </c>
      <c r="R1479" s="1" t="s">
        <v>13817</v>
      </c>
      <c r="S1479" s="1" t="s">
        <v>1477</v>
      </c>
      <c r="T1479" s="1"/>
      <c r="U1479" s="1"/>
      <c r="V1479" s="1" t="s">
        <v>13825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14861</v>
      </c>
      <c r="F1480" s="1" t="s">
        <v>15855</v>
      </c>
      <c r="G1480" s="1" t="s">
        <v>16849</v>
      </c>
      <c r="H1480" s="1" t="s">
        <v>17829</v>
      </c>
      <c r="I1480" s="1" t="s">
        <v>10082</v>
      </c>
      <c r="J1480" s="1"/>
      <c r="K1480" s="1" t="s">
        <v>22897</v>
      </c>
      <c r="L1480" s="1" t="s">
        <v>1478</v>
      </c>
      <c r="M1480" s="1" t="s">
        <v>12826</v>
      </c>
      <c r="N1480" s="1" t="s">
        <v>13020</v>
      </c>
      <c r="O1480" s="1" t="s">
        <v>1478</v>
      </c>
      <c r="P1480" s="1" t="s">
        <v>22921</v>
      </c>
      <c r="Q1480" s="1" t="s">
        <v>22921</v>
      </c>
      <c r="R1480" s="1" t="s">
        <v>13817</v>
      </c>
      <c r="S1480" s="1" t="s">
        <v>1478</v>
      </c>
      <c r="T1480" s="1"/>
      <c r="U1480" s="1"/>
      <c r="V1480" s="1" t="s">
        <v>13825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6476</v>
      </c>
      <c r="G1481" s="1" t="s">
        <v>8074</v>
      </c>
      <c r="H1481" s="1" t="s">
        <v>9651</v>
      </c>
      <c r="I1481" s="1" t="s">
        <v>11196</v>
      </c>
      <c r="J1481" s="1"/>
      <c r="K1481" s="1" t="s">
        <v>22897</v>
      </c>
      <c r="L1481" s="1" t="s">
        <v>1479</v>
      </c>
      <c r="M1481" s="1" t="s">
        <v>12827</v>
      </c>
      <c r="N1481" s="1" t="s">
        <v>13020</v>
      </c>
      <c r="O1481" s="1" t="s">
        <v>1479</v>
      </c>
      <c r="P1481" s="1" t="s">
        <v>22921</v>
      </c>
      <c r="Q1481" s="1" t="s">
        <v>22921</v>
      </c>
      <c r="R1481" s="1" t="s">
        <v>13817</v>
      </c>
      <c r="S1481" s="1" t="s">
        <v>1479</v>
      </c>
      <c r="T1481" s="1"/>
      <c r="U1481" s="1"/>
      <c r="V1481" s="1" t="s">
        <v>13825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6477</v>
      </c>
      <c r="G1482" s="1" t="s">
        <v>8075</v>
      </c>
      <c r="H1482" s="1" t="s">
        <v>9652</v>
      </c>
      <c r="I1482" s="1" t="s">
        <v>11197</v>
      </c>
      <c r="J1482" s="1"/>
      <c r="K1482" s="1" t="s">
        <v>22897</v>
      </c>
      <c r="L1482" s="1" t="s">
        <v>1480</v>
      </c>
      <c r="M1482" s="1" t="s">
        <v>12828</v>
      </c>
      <c r="N1482" s="1" t="s">
        <v>13020</v>
      </c>
      <c r="O1482" s="1" t="s">
        <v>1480</v>
      </c>
      <c r="P1482" s="1" t="s">
        <v>22921</v>
      </c>
      <c r="Q1482" s="1" t="s">
        <v>22921</v>
      </c>
      <c r="R1482" s="1" t="s">
        <v>13817</v>
      </c>
      <c r="S1482" s="1" t="s">
        <v>1480</v>
      </c>
      <c r="T1482" s="1"/>
      <c r="U1482" s="1"/>
      <c r="V1482" s="1" t="s">
        <v>13825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14862</v>
      </c>
      <c r="F1483" s="1" t="s">
        <v>15856</v>
      </c>
      <c r="G1483" s="1" t="s">
        <v>16850</v>
      </c>
      <c r="H1483" s="1" t="s">
        <v>17830</v>
      </c>
      <c r="I1483" s="1" t="s">
        <v>10470</v>
      </c>
      <c r="J1483" s="1"/>
      <c r="K1483" s="1" t="s">
        <v>22897</v>
      </c>
      <c r="L1483" s="1" t="s">
        <v>1481</v>
      </c>
      <c r="M1483" s="1" t="s">
        <v>12829</v>
      </c>
      <c r="N1483" s="1" t="s">
        <v>13020</v>
      </c>
      <c r="O1483" s="1" t="s">
        <v>1481</v>
      </c>
      <c r="P1483" s="1" t="s">
        <v>22921</v>
      </c>
      <c r="Q1483" s="1" t="s">
        <v>22921</v>
      </c>
      <c r="R1483" s="1" t="s">
        <v>13817</v>
      </c>
      <c r="S1483" s="1" t="s">
        <v>1481</v>
      </c>
      <c r="T1483" s="1"/>
      <c r="U1483" s="1"/>
      <c r="V1483" s="1" t="s">
        <v>13825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6479</v>
      </c>
      <c r="G1484" s="1" t="s">
        <v>8077</v>
      </c>
      <c r="H1484" s="1" t="s">
        <v>9654</v>
      </c>
      <c r="I1484" s="1" t="s">
        <v>11198</v>
      </c>
      <c r="J1484" s="1"/>
      <c r="K1484" s="1" t="s">
        <v>22897</v>
      </c>
      <c r="L1484" s="1" t="s">
        <v>1482</v>
      </c>
      <c r="M1484" s="1" t="s">
        <v>12830</v>
      </c>
      <c r="N1484" s="1" t="s">
        <v>13020</v>
      </c>
      <c r="O1484" s="1" t="s">
        <v>1482</v>
      </c>
      <c r="P1484" s="1" t="s">
        <v>22921</v>
      </c>
      <c r="Q1484" s="1" t="s">
        <v>22921</v>
      </c>
      <c r="R1484" s="1" t="s">
        <v>13817</v>
      </c>
      <c r="S1484" s="1" t="s">
        <v>1482</v>
      </c>
      <c r="T1484" s="1"/>
      <c r="U1484" s="1"/>
      <c r="V1484" s="1" t="s">
        <v>13825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14863</v>
      </c>
      <c r="F1485" s="1" t="s">
        <v>15857</v>
      </c>
      <c r="G1485" s="1" t="s">
        <v>16851</v>
      </c>
      <c r="H1485" s="1" t="s">
        <v>17831</v>
      </c>
      <c r="I1485" s="1" t="s">
        <v>11199</v>
      </c>
      <c r="J1485" s="1"/>
      <c r="K1485" s="1" t="s">
        <v>22897</v>
      </c>
      <c r="L1485" s="1" t="s">
        <v>1483</v>
      </c>
      <c r="M1485" s="1" t="s">
        <v>12831</v>
      </c>
      <c r="N1485" s="1" t="s">
        <v>13020</v>
      </c>
      <c r="O1485" s="1" t="s">
        <v>1483</v>
      </c>
      <c r="P1485" s="1" t="s">
        <v>22921</v>
      </c>
      <c r="Q1485" s="1" t="s">
        <v>22921</v>
      </c>
      <c r="R1485" s="1" t="s">
        <v>13817</v>
      </c>
      <c r="S1485" s="1" t="s">
        <v>1483</v>
      </c>
      <c r="T1485" s="1"/>
      <c r="U1485" s="1"/>
      <c r="V1485" s="1" t="s">
        <v>13825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6481</v>
      </c>
      <c r="G1486" s="1" t="s">
        <v>8079</v>
      </c>
      <c r="H1486" s="1" t="s">
        <v>9656</v>
      </c>
      <c r="I1486" s="1" t="s">
        <v>11200</v>
      </c>
      <c r="J1486" s="1"/>
      <c r="K1486" s="1" t="s">
        <v>22897</v>
      </c>
      <c r="L1486" s="1" t="s">
        <v>1484</v>
      </c>
      <c r="M1486" s="1" t="s">
        <v>12832</v>
      </c>
      <c r="N1486" s="1" t="s">
        <v>13020</v>
      </c>
      <c r="O1486" s="1" t="s">
        <v>1484</v>
      </c>
      <c r="P1486" s="1" t="s">
        <v>22921</v>
      </c>
      <c r="Q1486" s="1" t="s">
        <v>22921</v>
      </c>
      <c r="R1486" s="1" t="s">
        <v>13817</v>
      </c>
      <c r="S1486" s="1" t="s">
        <v>1484</v>
      </c>
      <c r="T1486" s="1"/>
      <c r="U1486" s="1"/>
      <c r="V1486" s="1" t="s">
        <v>13825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6482</v>
      </c>
      <c r="G1487" s="1" t="s">
        <v>8080</v>
      </c>
      <c r="H1487" s="1" t="s">
        <v>9657</v>
      </c>
      <c r="I1487" s="1" t="s">
        <v>11201</v>
      </c>
      <c r="J1487" s="1"/>
      <c r="K1487" s="1" t="s">
        <v>22897</v>
      </c>
      <c r="L1487" s="1" t="s">
        <v>1485</v>
      </c>
      <c r="M1487" s="1" t="s">
        <v>12833</v>
      </c>
      <c r="N1487" s="1" t="s">
        <v>13020</v>
      </c>
      <c r="O1487" s="1" t="s">
        <v>1485</v>
      </c>
      <c r="P1487" s="1" t="s">
        <v>22921</v>
      </c>
      <c r="Q1487" s="1" t="s">
        <v>22921</v>
      </c>
      <c r="R1487" s="1" t="s">
        <v>13817</v>
      </c>
      <c r="S1487" s="1" t="s">
        <v>1485</v>
      </c>
      <c r="T1487" s="1"/>
      <c r="U1487" s="1"/>
      <c r="V1487" s="1" t="s">
        <v>13825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6483</v>
      </c>
      <c r="G1488" s="1" t="s">
        <v>8081</v>
      </c>
      <c r="H1488" s="1" t="s">
        <v>9658</v>
      </c>
      <c r="I1488" s="1" t="s">
        <v>11202</v>
      </c>
      <c r="J1488" s="1"/>
      <c r="K1488" s="1" t="s">
        <v>22897</v>
      </c>
      <c r="L1488" s="1" t="s">
        <v>1486</v>
      </c>
      <c r="M1488" s="1" t="s">
        <v>12834</v>
      </c>
      <c r="N1488" s="1" t="s">
        <v>13020</v>
      </c>
      <c r="O1488" s="1" t="s">
        <v>1486</v>
      </c>
      <c r="P1488" s="1" t="s">
        <v>22921</v>
      </c>
      <c r="Q1488" s="1" t="s">
        <v>22921</v>
      </c>
      <c r="R1488" s="1" t="s">
        <v>13817</v>
      </c>
      <c r="S1488" s="1" t="s">
        <v>1486</v>
      </c>
      <c r="T1488" s="1"/>
      <c r="U1488" s="1"/>
      <c r="V1488" s="1" t="s">
        <v>13825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14864</v>
      </c>
      <c r="F1489" s="1" t="s">
        <v>15858</v>
      </c>
      <c r="G1489" s="1" t="s">
        <v>16852</v>
      </c>
      <c r="H1489" s="1" t="s">
        <v>17832</v>
      </c>
      <c r="I1489" s="1" t="s">
        <v>11203</v>
      </c>
      <c r="J1489" s="1"/>
      <c r="K1489" s="1" t="s">
        <v>22897</v>
      </c>
      <c r="L1489" s="1" t="s">
        <v>1487</v>
      </c>
      <c r="M1489" s="1" t="s">
        <v>12835</v>
      </c>
      <c r="N1489" s="1" t="s">
        <v>13020</v>
      </c>
      <c r="O1489" s="1" t="s">
        <v>1487</v>
      </c>
      <c r="P1489" s="1" t="s">
        <v>22921</v>
      </c>
      <c r="Q1489" s="1" t="s">
        <v>22921</v>
      </c>
      <c r="R1489" s="1" t="s">
        <v>13817</v>
      </c>
      <c r="S1489" s="1" t="s">
        <v>1487</v>
      </c>
      <c r="T1489" s="1"/>
      <c r="U1489" s="1"/>
      <c r="V1489" s="1" t="s">
        <v>13825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14865</v>
      </c>
      <c r="F1490" s="1" t="s">
        <v>15859</v>
      </c>
      <c r="G1490" s="1" t="s">
        <v>16853</v>
      </c>
      <c r="H1490" s="1" t="s">
        <v>17833</v>
      </c>
      <c r="I1490" s="1" t="s">
        <v>11204</v>
      </c>
      <c r="J1490" s="1"/>
      <c r="K1490" s="1" t="s">
        <v>22897</v>
      </c>
      <c r="L1490" s="1" t="s">
        <v>1488</v>
      </c>
      <c r="M1490" s="1" t="s">
        <v>12836</v>
      </c>
      <c r="N1490" s="1" t="s">
        <v>13020</v>
      </c>
      <c r="O1490" s="1" t="s">
        <v>1488</v>
      </c>
      <c r="P1490" s="1" t="s">
        <v>22921</v>
      </c>
      <c r="Q1490" s="1" t="s">
        <v>22921</v>
      </c>
      <c r="R1490" s="1" t="s">
        <v>13817</v>
      </c>
      <c r="S1490" s="1" t="s">
        <v>1488</v>
      </c>
      <c r="T1490" s="1"/>
      <c r="U1490" s="1"/>
      <c r="V1490" s="1" t="s">
        <v>13825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6486</v>
      </c>
      <c r="G1491" s="1" t="s">
        <v>8084</v>
      </c>
      <c r="H1491" s="1" t="s">
        <v>9661</v>
      </c>
      <c r="I1491" s="1" t="s">
        <v>10499</v>
      </c>
      <c r="J1491" s="1"/>
      <c r="K1491" s="1" t="s">
        <v>22897</v>
      </c>
      <c r="L1491" s="1" t="s">
        <v>1489</v>
      </c>
      <c r="M1491" s="1" t="s">
        <v>12837</v>
      </c>
      <c r="N1491" s="1" t="s">
        <v>13020</v>
      </c>
      <c r="O1491" s="1" t="s">
        <v>1489</v>
      </c>
      <c r="P1491" s="1" t="s">
        <v>22921</v>
      </c>
      <c r="Q1491" s="1" t="s">
        <v>22921</v>
      </c>
      <c r="R1491" s="1" t="s">
        <v>13817</v>
      </c>
      <c r="S1491" s="1" t="s">
        <v>1489</v>
      </c>
      <c r="T1491" s="1"/>
      <c r="U1491" s="1"/>
      <c r="V1491" s="1" t="s">
        <v>13825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14866</v>
      </c>
      <c r="F1492" s="1" t="s">
        <v>15860</v>
      </c>
      <c r="G1492" s="1" t="s">
        <v>16854</v>
      </c>
      <c r="H1492" s="1" t="s">
        <v>17834</v>
      </c>
      <c r="I1492" s="1" t="s">
        <v>10339</v>
      </c>
      <c r="J1492" s="1"/>
      <c r="K1492" s="1" t="s">
        <v>22897</v>
      </c>
      <c r="L1492" s="1" t="s">
        <v>1490</v>
      </c>
      <c r="M1492" s="1" t="s">
        <v>12838</v>
      </c>
      <c r="N1492" s="1" t="s">
        <v>13020</v>
      </c>
      <c r="O1492" s="1" t="s">
        <v>1490</v>
      </c>
      <c r="P1492" s="1" t="s">
        <v>22921</v>
      </c>
      <c r="Q1492" s="1" t="s">
        <v>22921</v>
      </c>
      <c r="R1492" s="1" t="s">
        <v>13817</v>
      </c>
      <c r="S1492" s="1" t="s">
        <v>1490</v>
      </c>
      <c r="T1492" s="1"/>
      <c r="U1492" s="1"/>
      <c r="V1492" s="1" t="s">
        <v>13825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6488</v>
      </c>
      <c r="G1493" s="1" t="s">
        <v>8086</v>
      </c>
      <c r="H1493" s="1" t="s">
        <v>9663</v>
      </c>
      <c r="I1493" s="1" t="s">
        <v>10576</v>
      </c>
      <c r="J1493" s="1"/>
      <c r="K1493" s="1" t="s">
        <v>22897</v>
      </c>
      <c r="L1493" s="1" t="s">
        <v>1491</v>
      </c>
      <c r="M1493" s="1" t="s">
        <v>12839</v>
      </c>
      <c r="N1493" s="1" t="s">
        <v>13020</v>
      </c>
      <c r="O1493" s="1" t="s">
        <v>1491</v>
      </c>
      <c r="P1493" s="1" t="s">
        <v>22921</v>
      </c>
      <c r="Q1493" s="1" t="s">
        <v>22921</v>
      </c>
      <c r="R1493" s="1" t="s">
        <v>13817</v>
      </c>
      <c r="S1493" s="1" t="s">
        <v>1491</v>
      </c>
      <c r="T1493" s="1"/>
      <c r="U1493" s="1"/>
      <c r="V1493" s="1" t="s">
        <v>13825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6489</v>
      </c>
      <c r="G1494" s="1" t="s">
        <v>8087</v>
      </c>
      <c r="H1494" s="1" t="s">
        <v>9664</v>
      </c>
      <c r="I1494" s="1" t="s">
        <v>11205</v>
      </c>
      <c r="J1494" s="1"/>
      <c r="K1494" s="1" t="s">
        <v>22897</v>
      </c>
      <c r="L1494" s="1" t="s">
        <v>1492</v>
      </c>
      <c r="M1494" s="1" t="s">
        <v>12840</v>
      </c>
      <c r="N1494" s="1" t="s">
        <v>13020</v>
      </c>
      <c r="O1494" s="1" t="s">
        <v>1492</v>
      </c>
      <c r="P1494" s="1" t="s">
        <v>22921</v>
      </c>
      <c r="Q1494" s="1" t="s">
        <v>22921</v>
      </c>
      <c r="R1494" s="1" t="s">
        <v>13817</v>
      </c>
      <c r="S1494" s="1" t="s">
        <v>1492</v>
      </c>
      <c r="T1494" s="1"/>
      <c r="U1494" s="1"/>
      <c r="V1494" s="1" t="s">
        <v>13825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14867</v>
      </c>
      <c r="F1495" s="1" t="s">
        <v>15861</v>
      </c>
      <c r="G1495" s="1" t="s">
        <v>16855</v>
      </c>
      <c r="H1495" s="1" t="s">
        <v>17835</v>
      </c>
      <c r="I1495" s="1" t="s">
        <v>11206</v>
      </c>
      <c r="J1495" s="1"/>
      <c r="K1495" s="1" t="s">
        <v>22897</v>
      </c>
      <c r="L1495" s="1" t="s">
        <v>1493</v>
      </c>
      <c r="M1495" s="1" t="s">
        <v>12841</v>
      </c>
      <c r="N1495" s="1" t="s">
        <v>13020</v>
      </c>
      <c r="O1495" s="1" t="s">
        <v>1493</v>
      </c>
      <c r="P1495" s="1" t="s">
        <v>22921</v>
      </c>
      <c r="Q1495" s="1" t="s">
        <v>22921</v>
      </c>
      <c r="R1495" s="1" t="s">
        <v>13817</v>
      </c>
      <c r="S1495" s="1" t="s">
        <v>1493</v>
      </c>
      <c r="T1495" s="1"/>
      <c r="U1495" s="1"/>
      <c r="V1495" s="1" t="s">
        <v>13825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6491</v>
      </c>
      <c r="G1496" s="1" t="s">
        <v>8089</v>
      </c>
      <c r="H1496" s="1" t="s">
        <v>9666</v>
      </c>
      <c r="I1496" s="1" t="s">
        <v>11207</v>
      </c>
      <c r="J1496" s="1"/>
      <c r="K1496" s="1" t="s">
        <v>22897</v>
      </c>
      <c r="L1496" s="1" t="s">
        <v>1494</v>
      </c>
      <c r="M1496" s="1" t="s">
        <v>12842</v>
      </c>
      <c r="N1496" s="1" t="s">
        <v>13020</v>
      </c>
      <c r="O1496" s="1" t="s">
        <v>1494</v>
      </c>
      <c r="P1496" s="1" t="s">
        <v>22921</v>
      </c>
      <c r="Q1496" s="1" t="s">
        <v>22921</v>
      </c>
      <c r="R1496" s="1" t="s">
        <v>13817</v>
      </c>
      <c r="S1496" s="1" t="s">
        <v>1494</v>
      </c>
      <c r="T1496" s="1"/>
      <c r="U1496" s="1"/>
      <c r="V1496" s="1" t="s">
        <v>13825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6492</v>
      </c>
      <c r="G1497" s="1" t="s">
        <v>8090</v>
      </c>
      <c r="H1497" s="1" t="s">
        <v>9667</v>
      </c>
      <c r="I1497" s="1" t="s">
        <v>11151</v>
      </c>
      <c r="J1497" s="1"/>
      <c r="K1497" s="1" t="s">
        <v>22897</v>
      </c>
      <c r="L1497" s="1" t="s">
        <v>1495</v>
      </c>
      <c r="M1497" s="1" t="s">
        <v>12843</v>
      </c>
      <c r="N1497" s="1" t="s">
        <v>13020</v>
      </c>
      <c r="O1497" s="1" t="s">
        <v>1495</v>
      </c>
      <c r="P1497" s="1" t="s">
        <v>22921</v>
      </c>
      <c r="Q1497" s="1" t="s">
        <v>22921</v>
      </c>
      <c r="R1497" s="1" t="s">
        <v>13817</v>
      </c>
      <c r="S1497" s="1" t="s">
        <v>1495</v>
      </c>
      <c r="T1497" s="1"/>
      <c r="U1497" s="1"/>
      <c r="V1497" s="1" t="s">
        <v>13825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6493</v>
      </c>
      <c r="G1498" s="1" t="s">
        <v>8091</v>
      </c>
      <c r="H1498" s="1" t="s">
        <v>9668</v>
      </c>
      <c r="I1498" s="1" t="s">
        <v>11208</v>
      </c>
      <c r="J1498" s="1"/>
      <c r="K1498" s="1" t="s">
        <v>22897</v>
      </c>
      <c r="L1498" s="1" t="s">
        <v>1496</v>
      </c>
      <c r="M1498" s="1" t="s">
        <v>12844</v>
      </c>
      <c r="N1498" s="1" t="s">
        <v>13020</v>
      </c>
      <c r="O1498" s="1" t="s">
        <v>1496</v>
      </c>
      <c r="P1498" s="1" t="s">
        <v>22921</v>
      </c>
      <c r="Q1498" s="1" t="s">
        <v>22921</v>
      </c>
      <c r="R1498" s="1" t="s">
        <v>13817</v>
      </c>
      <c r="S1498" s="1" t="s">
        <v>1496</v>
      </c>
      <c r="T1498" s="1"/>
      <c r="U1498" s="1"/>
      <c r="V1498" s="1" t="s">
        <v>13825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6494</v>
      </c>
      <c r="G1499" s="1" t="s">
        <v>8092</v>
      </c>
      <c r="H1499" s="1" t="s">
        <v>9669</v>
      </c>
      <c r="I1499" s="1" t="s">
        <v>11209</v>
      </c>
      <c r="J1499" s="1"/>
      <c r="K1499" s="1" t="s">
        <v>22897</v>
      </c>
      <c r="L1499" s="1" t="s">
        <v>1497</v>
      </c>
      <c r="M1499" s="1" t="s">
        <v>12845</v>
      </c>
      <c r="N1499" s="1" t="s">
        <v>13020</v>
      </c>
      <c r="O1499" s="1" t="s">
        <v>1497</v>
      </c>
      <c r="P1499" s="1" t="s">
        <v>22921</v>
      </c>
      <c r="Q1499" s="1" t="s">
        <v>22921</v>
      </c>
      <c r="R1499" s="1" t="s">
        <v>13817</v>
      </c>
      <c r="S1499" s="1" t="s">
        <v>1497</v>
      </c>
      <c r="T1499" s="1"/>
      <c r="U1499" s="1"/>
      <c r="V1499" s="1" t="s">
        <v>13825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6495</v>
      </c>
      <c r="G1500" s="1" t="s">
        <v>8093</v>
      </c>
      <c r="H1500" s="1" t="s">
        <v>9670</v>
      </c>
      <c r="I1500" s="1" t="s">
        <v>11210</v>
      </c>
      <c r="J1500" s="1"/>
      <c r="K1500" s="1" t="s">
        <v>22897</v>
      </c>
      <c r="L1500" s="1" t="s">
        <v>1498</v>
      </c>
      <c r="M1500" s="1" t="s">
        <v>12846</v>
      </c>
      <c r="N1500" s="1" t="s">
        <v>13020</v>
      </c>
      <c r="O1500" s="1" t="s">
        <v>1498</v>
      </c>
      <c r="P1500" s="1" t="s">
        <v>22921</v>
      </c>
      <c r="Q1500" s="1" t="s">
        <v>22921</v>
      </c>
      <c r="R1500" s="1" t="s">
        <v>13817</v>
      </c>
      <c r="S1500" s="1" t="s">
        <v>1498</v>
      </c>
      <c r="T1500" s="1"/>
      <c r="U1500" s="1"/>
      <c r="V1500" s="1" t="s">
        <v>13825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6496</v>
      </c>
      <c r="G1501" s="1" t="s">
        <v>8094</v>
      </c>
      <c r="H1501" s="1" t="s">
        <v>9671</v>
      </c>
      <c r="I1501" s="1" t="s">
        <v>11211</v>
      </c>
      <c r="J1501" s="1"/>
      <c r="K1501" s="1" t="s">
        <v>22897</v>
      </c>
      <c r="L1501" s="1" t="s">
        <v>1499</v>
      </c>
      <c r="M1501" s="1" t="s">
        <v>12847</v>
      </c>
      <c r="N1501" s="1" t="s">
        <v>13020</v>
      </c>
      <c r="O1501" s="1" t="s">
        <v>1499</v>
      </c>
      <c r="P1501" s="1" t="s">
        <v>22921</v>
      </c>
      <c r="Q1501" s="1" t="s">
        <v>22921</v>
      </c>
      <c r="R1501" s="1" t="s">
        <v>13817</v>
      </c>
      <c r="S1501" s="1" t="s">
        <v>1499</v>
      </c>
      <c r="T1501" s="1"/>
      <c r="U1501" s="1"/>
      <c r="V1501" s="1" t="s">
        <v>13825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14868</v>
      </c>
      <c r="F1502" s="1" t="s">
        <v>15862</v>
      </c>
      <c r="G1502" s="1" t="s">
        <v>16856</v>
      </c>
      <c r="H1502" s="1" t="s">
        <v>17836</v>
      </c>
      <c r="I1502" s="1" t="s">
        <v>10986</v>
      </c>
      <c r="J1502" s="1"/>
      <c r="K1502" s="1" t="s">
        <v>22897</v>
      </c>
      <c r="L1502" s="1" t="s">
        <v>1500</v>
      </c>
      <c r="M1502" s="1" t="s">
        <v>12848</v>
      </c>
      <c r="N1502" s="1" t="s">
        <v>13020</v>
      </c>
      <c r="O1502" s="1" t="s">
        <v>1500</v>
      </c>
      <c r="P1502" s="1" t="s">
        <v>22921</v>
      </c>
      <c r="Q1502" s="1" t="s">
        <v>22921</v>
      </c>
      <c r="R1502" s="1" t="s">
        <v>13817</v>
      </c>
      <c r="S1502" s="1" t="s">
        <v>1500</v>
      </c>
      <c r="T1502" s="1"/>
      <c r="U1502" s="1"/>
      <c r="V1502" s="1" t="s">
        <v>13825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6498</v>
      </c>
      <c r="G1503" s="1" t="s">
        <v>8096</v>
      </c>
      <c r="H1503" s="1" t="s">
        <v>9673</v>
      </c>
      <c r="I1503" s="1" t="s">
        <v>11212</v>
      </c>
      <c r="J1503" s="1"/>
      <c r="K1503" s="1" t="s">
        <v>22897</v>
      </c>
      <c r="L1503" s="1" t="s">
        <v>1501</v>
      </c>
      <c r="M1503" s="1" t="s">
        <v>12849</v>
      </c>
      <c r="N1503" s="1" t="s">
        <v>13020</v>
      </c>
      <c r="O1503" s="1" t="s">
        <v>1501</v>
      </c>
      <c r="P1503" s="1" t="s">
        <v>22921</v>
      </c>
      <c r="Q1503" s="1" t="s">
        <v>22921</v>
      </c>
      <c r="R1503" s="1" t="s">
        <v>13817</v>
      </c>
      <c r="S1503" s="1" t="s">
        <v>1501</v>
      </c>
      <c r="T1503" s="1"/>
      <c r="U1503" s="1"/>
      <c r="V1503" s="1" t="s">
        <v>13825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14869</v>
      </c>
      <c r="F1504" s="1" t="s">
        <v>15863</v>
      </c>
      <c r="G1504" s="1" t="s">
        <v>16857</v>
      </c>
      <c r="H1504" s="1" t="s">
        <v>17837</v>
      </c>
      <c r="I1504" s="1" t="s">
        <v>11213</v>
      </c>
      <c r="J1504" s="1"/>
      <c r="K1504" s="1" t="s">
        <v>22897</v>
      </c>
      <c r="L1504" s="1" t="s">
        <v>1502</v>
      </c>
      <c r="M1504" s="1" t="s">
        <v>12850</v>
      </c>
      <c r="N1504" s="1" t="s">
        <v>13020</v>
      </c>
      <c r="O1504" s="1" t="s">
        <v>1502</v>
      </c>
      <c r="P1504" s="1" t="s">
        <v>22921</v>
      </c>
      <c r="Q1504" s="1" t="s">
        <v>22921</v>
      </c>
      <c r="R1504" s="1" t="s">
        <v>13817</v>
      </c>
      <c r="S1504" s="1" t="s">
        <v>1502</v>
      </c>
      <c r="T1504" s="1"/>
      <c r="U1504" s="1"/>
      <c r="V1504" s="1" t="s">
        <v>13825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6500</v>
      </c>
      <c r="G1505" s="1" t="s">
        <v>8098</v>
      </c>
      <c r="H1505" s="1" t="s">
        <v>9675</v>
      </c>
      <c r="I1505" s="1" t="s">
        <v>11214</v>
      </c>
      <c r="J1505" s="1"/>
      <c r="K1505" s="1" t="s">
        <v>22897</v>
      </c>
      <c r="L1505" s="1" t="s">
        <v>1503</v>
      </c>
      <c r="M1505" s="1" t="s">
        <v>12851</v>
      </c>
      <c r="N1505" s="1" t="s">
        <v>13020</v>
      </c>
      <c r="O1505" s="1" t="s">
        <v>1503</v>
      </c>
      <c r="P1505" s="1" t="s">
        <v>22921</v>
      </c>
      <c r="Q1505" s="1" t="s">
        <v>22921</v>
      </c>
      <c r="R1505" s="1" t="s">
        <v>13817</v>
      </c>
      <c r="S1505" s="1" t="s">
        <v>1503</v>
      </c>
      <c r="T1505" s="1"/>
      <c r="U1505" s="1"/>
      <c r="V1505" s="1" t="s">
        <v>13825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14870</v>
      </c>
      <c r="F1506" s="1" t="s">
        <v>15864</v>
      </c>
      <c r="G1506" s="1" t="s">
        <v>16858</v>
      </c>
      <c r="H1506" s="1" t="s">
        <v>17838</v>
      </c>
      <c r="I1506" s="1" t="s">
        <v>11215</v>
      </c>
      <c r="J1506" s="1"/>
      <c r="K1506" s="1" t="s">
        <v>22897</v>
      </c>
      <c r="L1506" s="1" t="s">
        <v>1504</v>
      </c>
      <c r="M1506" s="1" t="s">
        <v>12852</v>
      </c>
      <c r="N1506" s="1" t="s">
        <v>13020</v>
      </c>
      <c r="O1506" s="1" t="s">
        <v>1504</v>
      </c>
      <c r="P1506" s="1" t="s">
        <v>22921</v>
      </c>
      <c r="Q1506" s="1" t="s">
        <v>22921</v>
      </c>
      <c r="R1506" s="1" t="s">
        <v>13817</v>
      </c>
      <c r="S1506" s="1" t="s">
        <v>1504</v>
      </c>
      <c r="T1506" s="1"/>
      <c r="U1506" s="1"/>
      <c r="V1506" s="1" t="s">
        <v>13825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6502</v>
      </c>
      <c r="G1507" s="1" t="s">
        <v>8100</v>
      </c>
      <c r="H1507" s="1" t="s">
        <v>9677</v>
      </c>
      <c r="I1507" s="1" t="s">
        <v>11216</v>
      </c>
      <c r="J1507" s="1"/>
      <c r="K1507" s="1" t="s">
        <v>22897</v>
      </c>
      <c r="L1507" s="1" t="s">
        <v>1505</v>
      </c>
      <c r="M1507" s="1" t="s">
        <v>12853</v>
      </c>
      <c r="N1507" s="1" t="s">
        <v>13020</v>
      </c>
      <c r="O1507" s="1" t="s">
        <v>1505</v>
      </c>
      <c r="P1507" s="1" t="s">
        <v>22921</v>
      </c>
      <c r="Q1507" s="1" t="s">
        <v>22921</v>
      </c>
      <c r="R1507" s="1" t="s">
        <v>13817</v>
      </c>
      <c r="S1507" s="1" t="s">
        <v>1505</v>
      </c>
      <c r="T1507" s="1"/>
      <c r="U1507" s="1"/>
      <c r="V1507" s="1" t="s">
        <v>13825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14871</v>
      </c>
      <c r="F1508" s="1" t="s">
        <v>15865</v>
      </c>
      <c r="G1508" s="1" t="s">
        <v>16859</v>
      </c>
      <c r="H1508" s="1" t="s">
        <v>17839</v>
      </c>
      <c r="I1508" s="1" t="s">
        <v>11217</v>
      </c>
      <c r="J1508" s="1"/>
      <c r="K1508" s="1" t="s">
        <v>22897</v>
      </c>
      <c r="L1508" s="1" t="s">
        <v>1506</v>
      </c>
      <c r="M1508" s="1" t="s">
        <v>12854</v>
      </c>
      <c r="N1508" s="1" t="s">
        <v>13020</v>
      </c>
      <c r="O1508" s="1" t="s">
        <v>1506</v>
      </c>
      <c r="P1508" s="1" t="s">
        <v>22921</v>
      </c>
      <c r="Q1508" s="1" t="s">
        <v>22921</v>
      </c>
      <c r="R1508" s="1" t="s">
        <v>13817</v>
      </c>
      <c r="S1508" s="1" t="s">
        <v>1506</v>
      </c>
      <c r="T1508" s="1"/>
      <c r="U1508" s="1"/>
      <c r="V1508" s="1" t="s">
        <v>13825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14872</v>
      </c>
      <c r="F1509" s="1" t="s">
        <v>15866</v>
      </c>
      <c r="G1509" s="1" t="s">
        <v>16860</v>
      </c>
      <c r="H1509" s="1" t="s">
        <v>17840</v>
      </c>
      <c r="I1509" s="1" t="s">
        <v>11218</v>
      </c>
      <c r="J1509" s="1"/>
      <c r="K1509" s="1" t="s">
        <v>22897</v>
      </c>
      <c r="L1509" s="1" t="s">
        <v>1507</v>
      </c>
      <c r="M1509" s="1" t="s">
        <v>12855</v>
      </c>
      <c r="N1509" s="1" t="s">
        <v>13020</v>
      </c>
      <c r="O1509" s="1" t="s">
        <v>1507</v>
      </c>
      <c r="P1509" s="1" t="s">
        <v>22921</v>
      </c>
      <c r="Q1509" s="1" t="s">
        <v>22921</v>
      </c>
      <c r="R1509" s="1" t="s">
        <v>13817</v>
      </c>
      <c r="S1509" s="1" t="s">
        <v>1507</v>
      </c>
      <c r="T1509" s="1"/>
      <c r="U1509" s="1"/>
      <c r="V1509" s="1" t="s">
        <v>13825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6505</v>
      </c>
      <c r="G1510" s="1" t="s">
        <v>8103</v>
      </c>
      <c r="H1510" s="1" t="s">
        <v>9680</v>
      </c>
      <c r="I1510" s="1" t="s">
        <v>11219</v>
      </c>
      <c r="J1510" s="1"/>
      <c r="K1510" s="1" t="s">
        <v>22897</v>
      </c>
      <c r="L1510" s="1" t="s">
        <v>1508</v>
      </c>
      <c r="M1510" s="1" t="s">
        <v>12856</v>
      </c>
      <c r="N1510" s="1" t="s">
        <v>13020</v>
      </c>
      <c r="O1510" s="1" t="s">
        <v>1508</v>
      </c>
      <c r="P1510" s="1" t="s">
        <v>22921</v>
      </c>
      <c r="Q1510" s="1" t="s">
        <v>22921</v>
      </c>
      <c r="R1510" s="1" t="s">
        <v>13817</v>
      </c>
      <c r="S1510" s="1" t="s">
        <v>1508</v>
      </c>
      <c r="T1510" s="1"/>
      <c r="U1510" s="1"/>
      <c r="V1510" s="1" t="s">
        <v>13825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14873</v>
      </c>
      <c r="F1511" s="1" t="s">
        <v>15867</v>
      </c>
      <c r="G1511" s="1" t="s">
        <v>16861</v>
      </c>
      <c r="H1511" s="1" t="s">
        <v>17841</v>
      </c>
      <c r="I1511" s="1" t="s">
        <v>11220</v>
      </c>
      <c r="J1511" s="1"/>
      <c r="K1511" s="1" t="s">
        <v>22897</v>
      </c>
      <c r="L1511" s="1" t="s">
        <v>1509</v>
      </c>
      <c r="M1511" s="1" t="s">
        <v>12857</v>
      </c>
      <c r="N1511" s="1" t="s">
        <v>13020</v>
      </c>
      <c r="O1511" s="1" t="s">
        <v>1509</v>
      </c>
      <c r="P1511" s="1" t="s">
        <v>22921</v>
      </c>
      <c r="Q1511" s="1" t="s">
        <v>22921</v>
      </c>
      <c r="R1511" s="1" t="s">
        <v>13817</v>
      </c>
      <c r="S1511" s="1" t="s">
        <v>1509</v>
      </c>
      <c r="T1511" s="1"/>
      <c r="U1511" s="1"/>
      <c r="V1511" s="1" t="s">
        <v>13825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6507</v>
      </c>
      <c r="G1512" s="1" t="s">
        <v>8105</v>
      </c>
      <c r="H1512" s="1" t="s">
        <v>9682</v>
      </c>
      <c r="I1512" s="1" t="s">
        <v>11221</v>
      </c>
      <c r="J1512" s="1"/>
      <c r="K1512" s="1" t="s">
        <v>22897</v>
      </c>
      <c r="L1512" s="1" t="s">
        <v>1510</v>
      </c>
      <c r="M1512" s="1" t="s">
        <v>12858</v>
      </c>
      <c r="N1512" s="1" t="s">
        <v>13020</v>
      </c>
      <c r="O1512" s="1" t="s">
        <v>1510</v>
      </c>
      <c r="P1512" s="1" t="s">
        <v>22921</v>
      </c>
      <c r="Q1512" s="1" t="s">
        <v>22921</v>
      </c>
      <c r="R1512" s="1" t="s">
        <v>13817</v>
      </c>
      <c r="S1512" s="1" t="s">
        <v>1510</v>
      </c>
      <c r="T1512" s="1"/>
      <c r="U1512" s="1"/>
      <c r="V1512" s="1" t="s">
        <v>13825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6508</v>
      </c>
      <c r="G1513" s="1" t="s">
        <v>8106</v>
      </c>
      <c r="H1513" s="1" t="s">
        <v>9683</v>
      </c>
      <c r="I1513" s="1" t="s">
        <v>11222</v>
      </c>
      <c r="J1513" s="1"/>
      <c r="K1513" s="1" t="s">
        <v>22897</v>
      </c>
      <c r="L1513" s="1" t="s">
        <v>1511</v>
      </c>
      <c r="M1513" s="1" t="s">
        <v>12859</v>
      </c>
      <c r="N1513" s="1" t="s">
        <v>13020</v>
      </c>
      <c r="O1513" s="1" t="s">
        <v>1511</v>
      </c>
      <c r="P1513" s="1" t="s">
        <v>22921</v>
      </c>
      <c r="Q1513" s="1" t="s">
        <v>22921</v>
      </c>
      <c r="R1513" s="1" t="s">
        <v>13817</v>
      </c>
      <c r="S1513" s="1" t="s">
        <v>1511</v>
      </c>
      <c r="T1513" s="1"/>
      <c r="U1513" s="1"/>
      <c r="V1513" s="1" t="s">
        <v>13825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6509</v>
      </c>
      <c r="G1514" s="1" t="s">
        <v>8107</v>
      </c>
      <c r="H1514" s="1" t="s">
        <v>9684</v>
      </c>
      <c r="I1514" s="1" t="s">
        <v>11223</v>
      </c>
      <c r="J1514" s="1"/>
      <c r="K1514" s="1" t="s">
        <v>22897</v>
      </c>
      <c r="L1514" s="1" t="s">
        <v>1512</v>
      </c>
      <c r="M1514" s="1" t="s">
        <v>12860</v>
      </c>
      <c r="N1514" s="1" t="s">
        <v>13020</v>
      </c>
      <c r="O1514" s="1" t="s">
        <v>1512</v>
      </c>
      <c r="P1514" s="1" t="s">
        <v>22921</v>
      </c>
      <c r="Q1514" s="1" t="s">
        <v>22921</v>
      </c>
      <c r="R1514" s="1" t="s">
        <v>13817</v>
      </c>
      <c r="S1514" s="1" t="s">
        <v>1512</v>
      </c>
      <c r="T1514" s="1"/>
      <c r="U1514" s="1"/>
      <c r="V1514" s="1" t="s">
        <v>13825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14874</v>
      </c>
      <c r="F1515" s="1" t="s">
        <v>15868</v>
      </c>
      <c r="G1515" s="1" t="s">
        <v>16862</v>
      </c>
      <c r="H1515" s="1" t="s">
        <v>17837</v>
      </c>
      <c r="I1515" s="1" t="s">
        <v>9905</v>
      </c>
      <c r="J1515" s="1"/>
      <c r="K1515" s="1" t="s">
        <v>22897</v>
      </c>
      <c r="L1515" s="1" t="s">
        <v>1513</v>
      </c>
      <c r="M1515" s="1" t="s">
        <v>12861</v>
      </c>
      <c r="N1515" s="1" t="s">
        <v>13020</v>
      </c>
      <c r="O1515" s="1" t="s">
        <v>1513</v>
      </c>
      <c r="P1515" s="1" t="s">
        <v>22921</v>
      </c>
      <c r="Q1515" s="1" t="s">
        <v>22921</v>
      </c>
      <c r="R1515" s="1" t="s">
        <v>13817</v>
      </c>
      <c r="S1515" s="1" t="s">
        <v>1513</v>
      </c>
      <c r="T1515" s="1"/>
      <c r="U1515" s="1"/>
      <c r="V1515" s="1" t="s">
        <v>13825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6511</v>
      </c>
      <c r="G1516" s="1" t="s">
        <v>8109</v>
      </c>
      <c r="H1516" s="1" t="s">
        <v>9685</v>
      </c>
      <c r="I1516" s="1" t="s">
        <v>11224</v>
      </c>
      <c r="J1516" s="1"/>
      <c r="K1516" s="1" t="s">
        <v>22897</v>
      </c>
      <c r="L1516" s="1" t="s">
        <v>1514</v>
      </c>
      <c r="M1516" s="1" t="s">
        <v>12862</v>
      </c>
      <c r="N1516" s="1" t="s">
        <v>13020</v>
      </c>
      <c r="O1516" s="1" t="s">
        <v>1514</v>
      </c>
      <c r="P1516" s="1" t="s">
        <v>22921</v>
      </c>
      <c r="Q1516" s="1" t="s">
        <v>22921</v>
      </c>
      <c r="R1516" s="1" t="s">
        <v>13817</v>
      </c>
      <c r="S1516" s="1" t="s">
        <v>1514</v>
      </c>
      <c r="T1516" s="1"/>
      <c r="U1516" s="1"/>
      <c r="V1516" s="1" t="s">
        <v>13825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6512</v>
      </c>
      <c r="G1517" s="1" t="s">
        <v>8110</v>
      </c>
      <c r="H1517" s="1" t="s">
        <v>9686</v>
      </c>
      <c r="I1517" s="1" t="s">
        <v>11225</v>
      </c>
      <c r="J1517" s="1"/>
      <c r="K1517" s="1" t="s">
        <v>22897</v>
      </c>
      <c r="L1517" s="1" t="s">
        <v>1515</v>
      </c>
      <c r="M1517" s="1" t="s">
        <v>12863</v>
      </c>
      <c r="N1517" s="1" t="s">
        <v>13020</v>
      </c>
      <c r="O1517" s="1" t="s">
        <v>1515</v>
      </c>
      <c r="P1517" s="1" t="s">
        <v>22921</v>
      </c>
      <c r="Q1517" s="1" t="s">
        <v>22921</v>
      </c>
      <c r="R1517" s="1" t="s">
        <v>13817</v>
      </c>
      <c r="S1517" s="1" t="s">
        <v>1515</v>
      </c>
      <c r="T1517" s="1"/>
      <c r="U1517" s="1"/>
      <c r="V1517" s="1" t="s">
        <v>13825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14875</v>
      </c>
      <c r="F1518" s="1" t="s">
        <v>15869</v>
      </c>
      <c r="G1518" s="1" t="s">
        <v>16863</v>
      </c>
      <c r="H1518" s="1" t="s">
        <v>17842</v>
      </c>
      <c r="I1518" s="1" t="s">
        <v>11226</v>
      </c>
      <c r="J1518" s="1"/>
      <c r="K1518" s="1" t="s">
        <v>22897</v>
      </c>
      <c r="L1518" s="1" t="s">
        <v>1516</v>
      </c>
      <c r="M1518" s="1" t="s">
        <v>12864</v>
      </c>
      <c r="N1518" s="1" t="s">
        <v>13020</v>
      </c>
      <c r="O1518" s="1" t="s">
        <v>1516</v>
      </c>
      <c r="P1518" s="1" t="s">
        <v>22921</v>
      </c>
      <c r="Q1518" s="1" t="s">
        <v>22921</v>
      </c>
      <c r="R1518" s="1" t="s">
        <v>13817</v>
      </c>
      <c r="S1518" s="1" t="s">
        <v>1516</v>
      </c>
      <c r="T1518" s="1"/>
      <c r="U1518" s="1"/>
      <c r="V1518" s="1" t="s">
        <v>13825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14876</v>
      </c>
      <c r="F1519" s="1" t="s">
        <v>15870</v>
      </c>
      <c r="G1519" s="1" t="s">
        <v>14876</v>
      </c>
      <c r="H1519" s="1" t="s">
        <v>17843</v>
      </c>
      <c r="I1519" s="1" t="s">
        <v>11227</v>
      </c>
      <c r="J1519" s="1"/>
      <c r="K1519" s="1" t="s">
        <v>22897</v>
      </c>
      <c r="L1519" s="1" t="s">
        <v>1517</v>
      </c>
      <c r="M1519" s="1" t="s">
        <v>12865</v>
      </c>
      <c r="N1519" s="1" t="s">
        <v>13020</v>
      </c>
      <c r="O1519" s="1" t="s">
        <v>1517</v>
      </c>
      <c r="P1519" s="1" t="s">
        <v>22921</v>
      </c>
      <c r="Q1519" s="1" t="s">
        <v>22921</v>
      </c>
      <c r="R1519" s="1" t="s">
        <v>13817</v>
      </c>
      <c r="S1519" s="1" t="s">
        <v>1517</v>
      </c>
      <c r="T1519" s="1"/>
      <c r="U1519" s="1"/>
      <c r="V1519" s="1" t="s">
        <v>13825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6515</v>
      </c>
      <c r="G1520" s="1" t="s">
        <v>8112</v>
      </c>
      <c r="H1520" s="1" t="s">
        <v>9689</v>
      </c>
      <c r="I1520" s="1" t="s">
        <v>11228</v>
      </c>
      <c r="J1520" s="1"/>
      <c r="K1520" s="1" t="s">
        <v>22897</v>
      </c>
      <c r="L1520" s="1" t="s">
        <v>1518</v>
      </c>
      <c r="M1520" s="1" t="s">
        <v>12866</v>
      </c>
      <c r="N1520" s="1" t="s">
        <v>13020</v>
      </c>
      <c r="O1520" s="1" t="s">
        <v>1518</v>
      </c>
      <c r="P1520" s="1" t="s">
        <v>22921</v>
      </c>
      <c r="Q1520" s="1" t="s">
        <v>22921</v>
      </c>
      <c r="R1520" s="1" t="s">
        <v>13817</v>
      </c>
      <c r="S1520" s="1" t="s">
        <v>1518</v>
      </c>
      <c r="T1520" s="1"/>
      <c r="U1520" s="1"/>
      <c r="V1520" s="1" t="s">
        <v>13825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6516</v>
      </c>
      <c r="G1521" s="1" t="s">
        <v>8113</v>
      </c>
      <c r="H1521" s="1" t="s">
        <v>9690</v>
      </c>
      <c r="I1521" s="1" t="s">
        <v>11229</v>
      </c>
      <c r="J1521" s="1"/>
      <c r="K1521" s="1" t="s">
        <v>22897</v>
      </c>
      <c r="L1521" s="1" t="s">
        <v>1519</v>
      </c>
      <c r="M1521" s="1" t="s">
        <v>12867</v>
      </c>
      <c r="N1521" s="1" t="s">
        <v>13020</v>
      </c>
      <c r="O1521" s="1" t="s">
        <v>1519</v>
      </c>
      <c r="P1521" s="1" t="s">
        <v>22921</v>
      </c>
      <c r="Q1521" s="1" t="s">
        <v>22921</v>
      </c>
      <c r="R1521" s="1" t="s">
        <v>13817</v>
      </c>
      <c r="S1521" s="1" t="s">
        <v>1519</v>
      </c>
      <c r="T1521" s="1"/>
      <c r="U1521" s="1"/>
      <c r="V1521" s="1" t="s">
        <v>13825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6517</v>
      </c>
      <c r="G1522" s="1" t="s">
        <v>8114</v>
      </c>
      <c r="H1522" s="1" t="s">
        <v>9691</v>
      </c>
      <c r="I1522" s="1" t="s">
        <v>11230</v>
      </c>
      <c r="J1522" s="1"/>
      <c r="K1522" s="1" t="s">
        <v>22897</v>
      </c>
      <c r="L1522" s="1" t="s">
        <v>1520</v>
      </c>
      <c r="M1522" s="1" t="s">
        <v>12868</v>
      </c>
      <c r="N1522" s="1" t="s">
        <v>13020</v>
      </c>
      <c r="O1522" s="1" t="s">
        <v>1520</v>
      </c>
      <c r="P1522" s="1" t="s">
        <v>22921</v>
      </c>
      <c r="Q1522" s="1" t="s">
        <v>22921</v>
      </c>
      <c r="R1522" s="1" t="s">
        <v>13817</v>
      </c>
      <c r="S1522" s="1" t="s">
        <v>1520</v>
      </c>
      <c r="T1522" s="1"/>
      <c r="U1522" s="1"/>
      <c r="V1522" s="1" t="s">
        <v>13825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4908</v>
      </c>
      <c r="G1523" s="1" t="s">
        <v>8115</v>
      </c>
      <c r="H1523" s="1" t="s">
        <v>9692</v>
      </c>
      <c r="I1523" s="1" t="s">
        <v>11231</v>
      </c>
      <c r="J1523" s="1"/>
      <c r="K1523" s="1" t="s">
        <v>22897</v>
      </c>
      <c r="L1523" s="1" t="s">
        <v>1521</v>
      </c>
      <c r="M1523" s="1" t="s">
        <v>12869</v>
      </c>
      <c r="N1523" s="1" t="s">
        <v>13020</v>
      </c>
      <c r="O1523" s="1" t="s">
        <v>1521</v>
      </c>
      <c r="P1523" s="1" t="s">
        <v>22921</v>
      </c>
      <c r="Q1523" s="1" t="s">
        <v>22921</v>
      </c>
      <c r="R1523" s="1" t="s">
        <v>13817</v>
      </c>
      <c r="S1523" s="1" t="s">
        <v>1521</v>
      </c>
      <c r="T1523" s="1"/>
      <c r="U1523" s="1"/>
      <c r="V1523" s="1" t="s">
        <v>13825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6518</v>
      </c>
      <c r="G1524" s="1" t="s">
        <v>8116</v>
      </c>
      <c r="H1524" s="1" t="s">
        <v>9693</v>
      </c>
      <c r="I1524" s="1" t="s">
        <v>11232</v>
      </c>
      <c r="J1524" s="1"/>
      <c r="K1524" s="1" t="s">
        <v>22897</v>
      </c>
      <c r="L1524" s="1" t="s">
        <v>1522</v>
      </c>
      <c r="M1524" s="1" t="s">
        <v>12870</v>
      </c>
      <c r="N1524" s="1" t="s">
        <v>13020</v>
      </c>
      <c r="O1524" s="1" t="s">
        <v>1522</v>
      </c>
      <c r="P1524" s="1" t="s">
        <v>22921</v>
      </c>
      <c r="Q1524" s="1" t="s">
        <v>22921</v>
      </c>
      <c r="R1524" s="1" t="s">
        <v>13817</v>
      </c>
      <c r="S1524" s="1" t="s">
        <v>1522</v>
      </c>
      <c r="T1524" s="1"/>
      <c r="U1524" s="1"/>
      <c r="V1524" s="1" t="s">
        <v>13825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14877</v>
      </c>
      <c r="F1525" s="1" t="s">
        <v>15871</v>
      </c>
      <c r="G1525" s="1" t="s">
        <v>16864</v>
      </c>
      <c r="H1525" s="1" t="s">
        <v>17844</v>
      </c>
      <c r="I1525" s="1" t="s">
        <v>10602</v>
      </c>
      <c r="J1525" s="1"/>
      <c r="K1525" s="1" t="s">
        <v>22897</v>
      </c>
      <c r="L1525" s="1" t="s">
        <v>1523</v>
      </c>
      <c r="M1525" s="1" t="s">
        <v>12871</v>
      </c>
      <c r="N1525" s="1" t="s">
        <v>13020</v>
      </c>
      <c r="O1525" s="1" t="s">
        <v>1523</v>
      </c>
      <c r="P1525" s="1" t="s">
        <v>22921</v>
      </c>
      <c r="Q1525" s="1" t="s">
        <v>22921</v>
      </c>
      <c r="R1525" s="1" t="s">
        <v>13817</v>
      </c>
      <c r="S1525" s="1" t="s">
        <v>1523</v>
      </c>
      <c r="T1525" s="1"/>
      <c r="U1525" s="1"/>
      <c r="V1525" s="1" t="s">
        <v>13825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6520</v>
      </c>
      <c r="G1526" s="1" t="s">
        <v>8118</v>
      </c>
      <c r="H1526" s="1" t="s">
        <v>9693</v>
      </c>
      <c r="I1526" s="1" t="s">
        <v>11233</v>
      </c>
      <c r="J1526" s="1"/>
      <c r="K1526" s="1" t="s">
        <v>22897</v>
      </c>
      <c r="L1526" s="1" t="s">
        <v>1524</v>
      </c>
      <c r="M1526" s="1" t="s">
        <v>12872</v>
      </c>
      <c r="N1526" s="1" t="s">
        <v>13020</v>
      </c>
      <c r="O1526" s="1" t="s">
        <v>1524</v>
      </c>
      <c r="P1526" s="1" t="s">
        <v>22921</v>
      </c>
      <c r="Q1526" s="1" t="s">
        <v>22921</v>
      </c>
      <c r="R1526" s="1" t="s">
        <v>13817</v>
      </c>
      <c r="S1526" s="1" t="s">
        <v>1524</v>
      </c>
      <c r="T1526" s="1"/>
      <c r="U1526" s="1"/>
      <c r="V1526" s="1" t="s">
        <v>13825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6521</v>
      </c>
      <c r="G1527" s="1" t="s">
        <v>8119</v>
      </c>
      <c r="H1527" s="1" t="s">
        <v>9695</v>
      </c>
      <c r="I1527" s="1" t="s">
        <v>11234</v>
      </c>
      <c r="J1527" s="1"/>
      <c r="K1527" s="1" t="s">
        <v>22897</v>
      </c>
      <c r="L1527" s="1" t="s">
        <v>1525</v>
      </c>
      <c r="M1527" s="1" t="s">
        <v>12873</v>
      </c>
      <c r="N1527" s="1" t="s">
        <v>13020</v>
      </c>
      <c r="O1527" s="1" t="s">
        <v>1525</v>
      </c>
      <c r="P1527" s="1" t="s">
        <v>22921</v>
      </c>
      <c r="Q1527" s="1" t="s">
        <v>22921</v>
      </c>
      <c r="R1527" s="1" t="s">
        <v>13817</v>
      </c>
      <c r="S1527" s="1" t="s">
        <v>1525</v>
      </c>
      <c r="T1527" s="1"/>
      <c r="U1527" s="1"/>
      <c r="V1527" s="1" t="s">
        <v>13825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6522</v>
      </c>
      <c r="G1528" s="1" t="s">
        <v>8120</v>
      </c>
      <c r="H1528" s="1" t="s">
        <v>9696</v>
      </c>
      <c r="I1528" s="1" t="s">
        <v>11235</v>
      </c>
      <c r="J1528" s="1"/>
      <c r="K1528" s="1" t="s">
        <v>22897</v>
      </c>
      <c r="L1528" s="1" t="s">
        <v>1526</v>
      </c>
      <c r="M1528" s="1" t="s">
        <v>12874</v>
      </c>
      <c r="N1528" s="1" t="s">
        <v>13020</v>
      </c>
      <c r="O1528" s="1" t="s">
        <v>1526</v>
      </c>
      <c r="P1528" s="1" t="s">
        <v>22921</v>
      </c>
      <c r="Q1528" s="1" t="s">
        <v>22921</v>
      </c>
      <c r="R1528" s="1" t="s">
        <v>13817</v>
      </c>
      <c r="S1528" s="1" t="s">
        <v>1526</v>
      </c>
      <c r="T1528" s="1"/>
      <c r="U1528" s="1"/>
      <c r="V1528" s="1" t="s">
        <v>13825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6523</v>
      </c>
      <c r="G1529" s="1" t="s">
        <v>8121</v>
      </c>
      <c r="H1529" s="1" t="s">
        <v>9697</v>
      </c>
      <c r="I1529" s="1" t="s">
        <v>11236</v>
      </c>
      <c r="J1529" s="1"/>
      <c r="K1529" s="1" t="s">
        <v>22897</v>
      </c>
      <c r="L1529" s="1" t="s">
        <v>1527</v>
      </c>
      <c r="M1529" s="1" t="s">
        <v>12875</v>
      </c>
      <c r="N1529" s="1" t="s">
        <v>13020</v>
      </c>
      <c r="O1529" s="1" t="s">
        <v>1527</v>
      </c>
      <c r="P1529" s="1" t="s">
        <v>22921</v>
      </c>
      <c r="Q1529" s="1" t="s">
        <v>22921</v>
      </c>
      <c r="R1529" s="1" t="s">
        <v>13817</v>
      </c>
      <c r="S1529" s="1" t="s">
        <v>1527</v>
      </c>
      <c r="T1529" s="1"/>
      <c r="U1529" s="1"/>
      <c r="V1529" s="1" t="s">
        <v>13825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6524</v>
      </c>
      <c r="G1530" s="1" t="s">
        <v>8122</v>
      </c>
      <c r="H1530" s="1" t="s">
        <v>9698</v>
      </c>
      <c r="I1530" s="1" t="s">
        <v>10231</v>
      </c>
      <c r="J1530" s="1"/>
      <c r="K1530" s="1" t="s">
        <v>22897</v>
      </c>
      <c r="L1530" s="1" t="s">
        <v>1528</v>
      </c>
      <c r="M1530" s="1" t="s">
        <v>12876</v>
      </c>
      <c r="N1530" s="1" t="s">
        <v>13020</v>
      </c>
      <c r="O1530" s="1" t="s">
        <v>1528</v>
      </c>
      <c r="P1530" s="1" t="s">
        <v>22921</v>
      </c>
      <c r="Q1530" s="1" t="s">
        <v>22921</v>
      </c>
      <c r="R1530" s="1" t="s">
        <v>13817</v>
      </c>
      <c r="S1530" s="1" t="s">
        <v>1528</v>
      </c>
      <c r="T1530" s="1"/>
      <c r="U1530" s="1"/>
      <c r="V1530" s="1" t="s">
        <v>13825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6525</v>
      </c>
      <c r="G1531" s="1" t="s">
        <v>8123</v>
      </c>
      <c r="H1531" s="1" t="s">
        <v>9699</v>
      </c>
      <c r="I1531" s="1" t="s">
        <v>11237</v>
      </c>
      <c r="J1531" s="1"/>
      <c r="K1531" s="1" t="s">
        <v>22897</v>
      </c>
      <c r="L1531" s="1" t="s">
        <v>1529</v>
      </c>
      <c r="M1531" s="1" t="s">
        <v>12877</v>
      </c>
      <c r="N1531" s="1" t="s">
        <v>13020</v>
      </c>
      <c r="O1531" s="1" t="s">
        <v>1529</v>
      </c>
      <c r="P1531" s="1" t="s">
        <v>22921</v>
      </c>
      <c r="Q1531" s="1" t="s">
        <v>22921</v>
      </c>
      <c r="R1531" s="1" t="s">
        <v>13817</v>
      </c>
      <c r="S1531" s="1" t="s">
        <v>1529</v>
      </c>
      <c r="T1531" s="1"/>
      <c r="U1531" s="1"/>
      <c r="V1531" s="1" t="s">
        <v>13825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6526</v>
      </c>
      <c r="G1532" s="1" t="s">
        <v>8124</v>
      </c>
      <c r="H1532" s="1" t="s">
        <v>9700</v>
      </c>
      <c r="I1532" s="1" t="s">
        <v>11231</v>
      </c>
      <c r="J1532" s="1"/>
      <c r="K1532" s="1" t="s">
        <v>22897</v>
      </c>
      <c r="L1532" s="1" t="s">
        <v>1530</v>
      </c>
      <c r="M1532" s="1" t="s">
        <v>12878</v>
      </c>
      <c r="N1532" s="1" t="s">
        <v>13020</v>
      </c>
      <c r="O1532" s="1" t="s">
        <v>1530</v>
      </c>
      <c r="P1532" s="1" t="s">
        <v>22921</v>
      </c>
      <c r="Q1532" s="1" t="s">
        <v>22921</v>
      </c>
      <c r="R1532" s="1" t="s">
        <v>13817</v>
      </c>
      <c r="S1532" s="1" t="s">
        <v>1530</v>
      </c>
      <c r="T1532" s="1"/>
      <c r="U1532" s="1"/>
      <c r="V1532" s="1" t="s">
        <v>13825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6527</v>
      </c>
      <c r="G1533" s="1" t="s">
        <v>8125</v>
      </c>
      <c r="H1533" s="1" t="s">
        <v>9701</v>
      </c>
      <c r="I1533" s="1" t="s">
        <v>11238</v>
      </c>
      <c r="J1533" s="1"/>
      <c r="K1533" s="1" t="s">
        <v>22897</v>
      </c>
      <c r="L1533" s="1" t="s">
        <v>1531</v>
      </c>
      <c r="M1533" s="1" t="s">
        <v>12879</v>
      </c>
      <c r="N1533" s="1" t="s">
        <v>13020</v>
      </c>
      <c r="O1533" s="1" t="s">
        <v>1531</v>
      </c>
      <c r="P1533" s="1" t="s">
        <v>22921</v>
      </c>
      <c r="Q1533" s="1" t="s">
        <v>22921</v>
      </c>
      <c r="R1533" s="1" t="s">
        <v>13817</v>
      </c>
      <c r="S1533" s="1" t="s">
        <v>1531</v>
      </c>
      <c r="T1533" s="1"/>
      <c r="U1533" s="1"/>
      <c r="V1533" s="1" t="s">
        <v>13825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14878</v>
      </c>
      <c r="F1534" s="1" t="s">
        <v>15872</v>
      </c>
      <c r="G1534" s="1" t="s">
        <v>16865</v>
      </c>
      <c r="H1534" s="1" t="s">
        <v>17845</v>
      </c>
      <c r="I1534" s="1" t="s">
        <v>11239</v>
      </c>
      <c r="J1534" s="1"/>
      <c r="K1534" s="1" t="s">
        <v>22897</v>
      </c>
      <c r="L1534" s="1" t="s">
        <v>1532</v>
      </c>
      <c r="M1534" s="1" t="s">
        <v>12880</v>
      </c>
      <c r="N1534" s="1" t="s">
        <v>13020</v>
      </c>
      <c r="O1534" s="1" t="s">
        <v>1532</v>
      </c>
      <c r="P1534" s="1" t="s">
        <v>22921</v>
      </c>
      <c r="Q1534" s="1" t="s">
        <v>22921</v>
      </c>
      <c r="R1534" s="1" t="s">
        <v>13817</v>
      </c>
      <c r="S1534" s="1" t="s">
        <v>1532</v>
      </c>
      <c r="T1534" s="1"/>
      <c r="U1534" s="1"/>
      <c r="V1534" s="1" t="s">
        <v>13825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14879</v>
      </c>
      <c r="F1535" s="1" t="s">
        <v>15873</v>
      </c>
      <c r="G1535" s="1" t="s">
        <v>16866</v>
      </c>
      <c r="H1535" s="1" t="s">
        <v>17846</v>
      </c>
      <c r="I1535" s="1" t="s">
        <v>11240</v>
      </c>
      <c r="J1535" s="1"/>
      <c r="K1535" s="1" t="s">
        <v>22897</v>
      </c>
      <c r="L1535" s="1" t="s">
        <v>1533</v>
      </c>
      <c r="M1535" s="1" t="s">
        <v>12881</v>
      </c>
      <c r="N1535" s="1" t="s">
        <v>13020</v>
      </c>
      <c r="O1535" s="1" t="s">
        <v>1533</v>
      </c>
      <c r="P1535" s="1" t="s">
        <v>22921</v>
      </c>
      <c r="Q1535" s="1" t="s">
        <v>22921</v>
      </c>
      <c r="R1535" s="1" t="s">
        <v>13817</v>
      </c>
      <c r="S1535" s="1" t="s">
        <v>1533</v>
      </c>
      <c r="T1535" s="1"/>
      <c r="U1535" s="1"/>
      <c r="V1535" s="1" t="s">
        <v>13825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6530</v>
      </c>
      <c r="G1536" s="1" t="s">
        <v>8128</v>
      </c>
      <c r="H1536" s="1" t="s">
        <v>9704</v>
      </c>
      <c r="I1536" s="1" t="s">
        <v>11241</v>
      </c>
      <c r="J1536" s="1"/>
      <c r="K1536" s="1" t="s">
        <v>22897</v>
      </c>
      <c r="L1536" s="1" t="s">
        <v>1534</v>
      </c>
      <c r="M1536" s="1" t="s">
        <v>12882</v>
      </c>
      <c r="N1536" s="1" t="s">
        <v>13020</v>
      </c>
      <c r="O1536" s="1" t="s">
        <v>1534</v>
      </c>
      <c r="P1536" s="1" t="s">
        <v>22921</v>
      </c>
      <c r="Q1536" s="1" t="s">
        <v>22921</v>
      </c>
      <c r="R1536" s="1" t="s">
        <v>13817</v>
      </c>
      <c r="S1536" s="1" t="s">
        <v>1534</v>
      </c>
      <c r="T1536" s="1"/>
      <c r="U1536" s="1"/>
      <c r="V1536" s="1" t="s">
        <v>13825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6531</v>
      </c>
      <c r="G1537" s="1" t="s">
        <v>8129</v>
      </c>
      <c r="H1537" s="1" t="s">
        <v>9705</v>
      </c>
      <c r="I1537" s="1" t="s">
        <v>10035</v>
      </c>
      <c r="J1537" s="1"/>
      <c r="K1537" s="1" t="s">
        <v>22897</v>
      </c>
      <c r="L1537" s="1" t="s">
        <v>1535</v>
      </c>
      <c r="M1537" s="1" t="s">
        <v>12883</v>
      </c>
      <c r="N1537" s="1" t="s">
        <v>13020</v>
      </c>
      <c r="O1537" s="1" t="s">
        <v>1535</v>
      </c>
      <c r="P1537" s="1" t="s">
        <v>22921</v>
      </c>
      <c r="Q1537" s="1" t="s">
        <v>22921</v>
      </c>
      <c r="R1537" s="1" t="s">
        <v>13817</v>
      </c>
      <c r="S1537" s="1" t="s">
        <v>1535</v>
      </c>
      <c r="T1537" s="1"/>
      <c r="U1537" s="1"/>
      <c r="V1537" s="1" t="s">
        <v>13825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6532</v>
      </c>
      <c r="G1538" s="1" t="s">
        <v>8130</v>
      </c>
      <c r="H1538" s="1" t="s">
        <v>9706</v>
      </c>
      <c r="I1538" s="1" t="s">
        <v>11242</v>
      </c>
      <c r="J1538" s="1"/>
      <c r="K1538" s="1" t="s">
        <v>22897</v>
      </c>
      <c r="L1538" s="1" t="s">
        <v>1536</v>
      </c>
      <c r="M1538" s="1" t="s">
        <v>12884</v>
      </c>
      <c r="N1538" s="1" t="s">
        <v>13020</v>
      </c>
      <c r="O1538" s="1" t="s">
        <v>1536</v>
      </c>
      <c r="P1538" s="1" t="s">
        <v>22921</v>
      </c>
      <c r="Q1538" s="1" t="s">
        <v>22921</v>
      </c>
      <c r="R1538" s="1" t="s">
        <v>13817</v>
      </c>
      <c r="S1538" s="1" t="s">
        <v>1536</v>
      </c>
      <c r="T1538" s="1"/>
      <c r="U1538" s="1"/>
      <c r="V1538" s="1" t="s">
        <v>13825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6533</v>
      </c>
      <c r="G1539" s="1" t="s">
        <v>8131</v>
      </c>
      <c r="H1539" s="1" t="s">
        <v>9707</v>
      </c>
      <c r="I1539" s="1" t="s">
        <v>11243</v>
      </c>
      <c r="J1539" s="1"/>
      <c r="K1539" s="1" t="s">
        <v>22897</v>
      </c>
      <c r="L1539" s="1" t="s">
        <v>1537</v>
      </c>
      <c r="M1539" s="1" t="s">
        <v>12885</v>
      </c>
      <c r="N1539" s="1" t="s">
        <v>13020</v>
      </c>
      <c r="O1539" s="1" t="s">
        <v>1537</v>
      </c>
      <c r="P1539" s="1" t="s">
        <v>22921</v>
      </c>
      <c r="Q1539" s="1" t="s">
        <v>22921</v>
      </c>
      <c r="R1539" s="1" t="s">
        <v>13817</v>
      </c>
      <c r="S1539" s="1" t="s">
        <v>1537</v>
      </c>
      <c r="T1539" s="1"/>
      <c r="U1539" s="1"/>
      <c r="V1539" s="1" t="s">
        <v>13825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6534</v>
      </c>
      <c r="G1540" s="1" t="s">
        <v>8132</v>
      </c>
      <c r="H1540" s="1" t="s">
        <v>9708</v>
      </c>
      <c r="I1540" s="1" t="s">
        <v>11244</v>
      </c>
      <c r="J1540" s="1"/>
      <c r="K1540" s="1" t="s">
        <v>22897</v>
      </c>
      <c r="L1540" s="1" t="s">
        <v>1538</v>
      </c>
      <c r="M1540" s="1" t="s">
        <v>12886</v>
      </c>
      <c r="N1540" s="1" t="s">
        <v>13020</v>
      </c>
      <c r="O1540" s="1" t="s">
        <v>1538</v>
      </c>
      <c r="P1540" s="1" t="s">
        <v>22921</v>
      </c>
      <c r="Q1540" s="1" t="s">
        <v>22921</v>
      </c>
      <c r="R1540" s="1" t="s">
        <v>13817</v>
      </c>
      <c r="S1540" s="1" t="s">
        <v>1538</v>
      </c>
      <c r="T1540" s="1"/>
      <c r="U1540" s="1"/>
      <c r="V1540" s="1" t="s">
        <v>13825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14880</v>
      </c>
      <c r="F1541" s="1" t="s">
        <v>15874</v>
      </c>
      <c r="G1541" s="1" t="s">
        <v>16867</v>
      </c>
      <c r="H1541" s="1" t="s">
        <v>17847</v>
      </c>
      <c r="I1541" s="1" t="s">
        <v>10740</v>
      </c>
      <c r="J1541" s="1"/>
      <c r="K1541" s="1" t="s">
        <v>22897</v>
      </c>
      <c r="L1541" s="1" t="s">
        <v>1539</v>
      </c>
      <c r="M1541" s="1" t="s">
        <v>12887</v>
      </c>
      <c r="N1541" s="1" t="s">
        <v>13020</v>
      </c>
      <c r="O1541" s="1" t="s">
        <v>1539</v>
      </c>
      <c r="P1541" s="1" t="s">
        <v>22921</v>
      </c>
      <c r="Q1541" s="1" t="s">
        <v>22921</v>
      </c>
      <c r="R1541" s="1" t="s">
        <v>13817</v>
      </c>
      <c r="S1541" s="1" t="s">
        <v>1539</v>
      </c>
      <c r="T1541" s="1"/>
      <c r="U1541" s="1"/>
      <c r="V1541" s="1" t="s">
        <v>13825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6536</v>
      </c>
      <c r="G1542" s="1" t="s">
        <v>8134</v>
      </c>
      <c r="H1542" s="1" t="s">
        <v>9710</v>
      </c>
      <c r="I1542" s="1" t="s">
        <v>11245</v>
      </c>
      <c r="J1542" s="1"/>
      <c r="K1542" s="1" t="s">
        <v>22897</v>
      </c>
      <c r="L1542" s="1" t="s">
        <v>1540</v>
      </c>
      <c r="M1542" s="1" t="s">
        <v>12888</v>
      </c>
      <c r="N1542" s="1" t="s">
        <v>13020</v>
      </c>
      <c r="O1542" s="1" t="s">
        <v>1540</v>
      </c>
      <c r="P1542" s="1" t="s">
        <v>22921</v>
      </c>
      <c r="Q1542" s="1" t="s">
        <v>22921</v>
      </c>
      <c r="R1542" s="1" t="s">
        <v>13817</v>
      </c>
      <c r="S1542" s="1" t="s">
        <v>1540</v>
      </c>
      <c r="T1542" s="1"/>
      <c r="U1542" s="1"/>
      <c r="V1542" s="1" t="s">
        <v>13825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14881</v>
      </c>
      <c r="F1543" s="1" t="s">
        <v>15875</v>
      </c>
      <c r="G1543" s="1" t="s">
        <v>16868</v>
      </c>
      <c r="H1543" s="1" t="s">
        <v>17848</v>
      </c>
      <c r="I1543" s="1" t="s">
        <v>11246</v>
      </c>
      <c r="J1543" s="1"/>
      <c r="K1543" s="1" t="s">
        <v>22897</v>
      </c>
      <c r="L1543" s="1" t="s">
        <v>1541</v>
      </c>
      <c r="M1543" s="1" t="s">
        <v>12889</v>
      </c>
      <c r="N1543" s="1" t="s">
        <v>13020</v>
      </c>
      <c r="O1543" s="1" t="s">
        <v>1541</v>
      </c>
      <c r="P1543" s="1" t="s">
        <v>22921</v>
      </c>
      <c r="Q1543" s="1" t="s">
        <v>22921</v>
      </c>
      <c r="R1543" s="1" t="s">
        <v>13817</v>
      </c>
      <c r="S1543" s="1" t="s">
        <v>1541</v>
      </c>
      <c r="T1543" s="1"/>
      <c r="U1543" s="1"/>
      <c r="V1543" s="1" t="s">
        <v>13825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6538</v>
      </c>
      <c r="G1544" s="1" t="s">
        <v>8136</v>
      </c>
      <c r="H1544" s="1" t="s">
        <v>9712</v>
      </c>
      <c r="I1544" s="1" t="s">
        <v>11247</v>
      </c>
      <c r="J1544" s="1"/>
      <c r="K1544" s="1" t="s">
        <v>22897</v>
      </c>
      <c r="L1544" s="1" t="s">
        <v>1542</v>
      </c>
      <c r="M1544" s="1" t="s">
        <v>12890</v>
      </c>
      <c r="N1544" s="1" t="s">
        <v>13020</v>
      </c>
      <c r="O1544" s="1" t="s">
        <v>1542</v>
      </c>
      <c r="P1544" s="1" t="s">
        <v>22921</v>
      </c>
      <c r="Q1544" s="1" t="s">
        <v>22921</v>
      </c>
      <c r="R1544" s="1" t="s">
        <v>13817</v>
      </c>
      <c r="S1544" s="1" t="s">
        <v>1542</v>
      </c>
      <c r="T1544" s="1"/>
      <c r="U1544" s="1"/>
      <c r="V1544" s="1" t="s">
        <v>13825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14882</v>
      </c>
      <c r="F1545" s="1" t="s">
        <v>15876</v>
      </c>
      <c r="G1545" s="1" t="s">
        <v>16869</v>
      </c>
      <c r="H1545" s="1" t="s">
        <v>17849</v>
      </c>
      <c r="I1545" s="1" t="s">
        <v>10655</v>
      </c>
      <c r="J1545" s="1"/>
      <c r="K1545" s="1" t="s">
        <v>22897</v>
      </c>
      <c r="L1545" s="1" t="s">
        <v>1543</v>
      </c>
      <c r="M1545" s="1" t="s">
        <v>12891</v>
      </c>
      <c r="N1545" s="1" t="s">
        <v>13020</v>
      </c>
      <c r="O1545" s="1" t="s">
        <v>1543</v>
      </c>
      <c r="P1545" s="1" t="s">
        <v>22921</v>
      </c>
      <c r="Q1545" s="1" t="s">
        <v>22921</v>
      </c>
      <c r="R1545" s="1" t="s">
        <v>13817</v>
      </c>
      <c r="S1545" s="1" t="s">
        <v>1543</v>
      </c>
      <c r="T1545" s="1"/>
      <c r="U1545" s="1"/>
      <c r="V1545" s="1" t="s">
        <v>13825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6540</v>
      </c>
      <c r="G1546" s="1" t="s">
        <v>4931</v>
      </c>
      <c r="H1546" s="1" t="s">
        <v>9714</v>
      </c>
      <c r="I1546" s="1" t="s">
        <v>11248</v>
      </c>
      <c r="J1546" s="1"/>
      <c r="K1546" s="1" t="s">
        <v>22897</v>
      </c>
      <c r="L1546" s="1" t="s">
        <v>1544</v>
      </c>
      <c r="M1546" s="1" t="s">
        <v>12892</v>
      </c>
      <c r="N1546" s="1" t="s">
        <v>13020</v>
      </c>
      <c r="O1546" s="1" t="s">
        <v>1544</v>
      </c>
      <c r="P1546" s="1" t="s">
        <v>22921</v>
      </c>
      <c r="Q1546" s="1" t="s">
        <v>22921</v>
      </c>
      <c r="R1546" s="1" t="s">
        <v>13817</v>
      </c>
      <c r="S1546" s="1" t="s">
        <v>1544</v>
      </c>
      <c r="T1546" s="1"/>
      <c r="U1546" s="1"/>
      <c r="V1546" s="1" t="s">
        <v>13825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14883</v>
      </c>
      <c r="F1547" s="1" t="s">
        <v>15877</v>
      </c>
      <c r="G1547" s="1" t="s">
        <v>16870</v>
      </c>
      <c r="H1547" s="1" t="s">
        <v>17850</v>
      </c>
      <c r="I1547" s="1" t="s">
        <v>11249</v>
      </c>
      <c r="J1547" s="1"/>
      <c r="K1547" s="1" t="s">
        <v>22897</v>
      </c>
      <c r="L1547" s="1" t="s">
        <v>1545</v>
      </c>
      <c r="M1547" s="1" t="s">
        <v>12893</v>
      </c>
      <c r="N1547" s="1" t="s">
        <v>13020</v>
      </c>
      <c r="O1547" s="1" t="s">
        <v>1545</v>
      </c>
      <c r="P1547" s="1" t="s">
        <v>22921</v>
      </c>
      <c r="Q1547" s="1" t="s">
        <v>22921</v>
      </c>
      <c r="R1547" s="1" t="s">
        <v>13817</v>
      </c>
      <c r="S1547" s="1" t="s">
        <v>1545</v>
      </c>
      <c r="T1547" s="1"/>
      <c r="U1547" s="1"/>
      <c r="V1547" s="1" t="s">
        <v>13825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6542</v>
      </c>
      <c r="G1548" s="1" t="s">
        <v>8139</v>
      </c>
      <c r="H1548" s="1" t="s">
        <v>9716</v>
      </c>
      <c r="I1548" s="1" t="s">
        <v>10181</v>
      </c>
      <c r="J1548" s="1"/>
      <c r="K1548" s="1" t="s">
        <v>22897</v>
      </c>
      <c r="L1548" s="1" t="s">
        <v>1546</v>
      </c>
      <c r="M1548" s="1" t="s">
        <v>12894</v>
      </c>
      <c r="N1548" s="1" t="s">
        <v>13020</v>
      </c>
      <c r="O1548" s="1" t="s">
        <v>1546</v>
      </c>
      <c r="P1548" s="1" t="s">
        <v>22921</v>
      </c>
      <c r="Q1548" s="1" t="s">
        <v>22921</v>
      </c>
      <c r="R1548" s="1" t="s">
        <v>13817</v>
      </c>
      <c r="S1548" s="1" t="s">
        <v>1546</v>
      </c>
      <c r="T1548" s="1"/>
      <c r="U1548" s="1"/>
      <c r="V1548" s="1" t="s">
        <v>13825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14884</v>
      </c>
      <c r="F1549" s="1" t="s">
        <v>15878</v>
      </c>
      <c r="G1549" s="1" t="s">
        <v>16871</v>
      </c>
      <c r="H1549" s="1" t="s">
        <v>17851</v>
      </c>
      <c r="I1549" s="1" t="s">
        <v>11250</v>
      </c>
      <c r="J1549" s="1"/>
      <c r="K1549" s="1" t="s">
        <v>22897</v>
      </c>
      <c r="L1549" s="1" t="s">
        <v>1547</v>
      </c>
      <c r="M1549" s="1" t="s">
        <v>12895</v>
      </c>
      <c r="N1549" s="1" t="s">
        <v>13020</v>
      </c>
      <c r="O1549" s="1" t="s">
        <v>1547</v>
      </c>
      <c r="P1549" s="1" t="s">
        <v>22921</v>
      </c>
      <c r="Q1549" s="1" t="s">
        <v>22921</v>
      </c>
      <c r="R1549" s="1" t="s">
        <v>13817</v>
      </c>
      <c r="S1549" s="1" t="s">
        <v>1547</v>
      </c>
      <c r="T1549" s="1"/>
      <c r="U1549" s="1"/>
      <c r="V1549" s="1" t="s">
        <v>13825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6544</v>
      </c>
      <c r="G1550" s="1" t="s">
        <v>8141</v>
      </c>
      <c r="H1550" s="1" t="s">
        <v>9718</v>
      </c>
      <c r="I1550" s="1" t="s">
        <v>11251</v>
      </c>
      <c r="J1550" s="1"/>
      <c r="K1550" s="1" t="s">
        <v>22897</v>
      </c>
      <c r="L1550" s="1" t="s">
        <v>1548</v>
      </c>
      <c r="M1550" s="1" t="s">
        <v>12896</v>
      </c>
      <c r="N1550" s="1" t="s">
        <v>13020</v>
      </c>
      <c r="O1550" s="1" t="s">
        <v>1548</v>
      </c>
      <c r="P1550" s="1" t="s">
        <v>22921</v>
      </c>
      <c r="Q1550" s="1" t="s">
        <v>22921</v>
      </c>
      <c r="R1550" s="1" t="s">
        <v>13817</v>
      </c>
      <c r="S1550" s="1" t="s">
        <v>1548</v>
      </c>
      <c r="T1550" s="1"/>
      <c r="U1550" s="1"/>
      <c r="V1550" s="1" t="s">
        <v>13825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6545</v>
      </c>
      <c r="G1551" s="1" t="s">
        <v>8142</v>
      </c>
      <c r="H1551" s="1" t="s">
        <v>8142</v>
      </c>
      <c r="I1551" s="1" t="s">
        <v>11252</v>
      </c>
      <c r="J1551" s="1"/>
      <c r="K1551" s="1" t="s">
        <v>22897</v>
      </c>
      <c r="L1551" s="1" t="s">
        <v>1549</v>
      </c>
      <c r="M1551" s="1" t="s">
        <v>12897</v>
      </c>
      <c r="N1551" s="1" t="s">
        <v>13020</v>
      </c>
      <c r="O1551" s="1" t="s">
        <v>1549</v>
      </c>
      <c r="P1551" s="1" t="s">
        <v>22921</v>
      </c>
      <c r="Q1551" s="1" t="s">
        <v>22921</v>
      </c>
      <c r="R1551" s="1" t="s">
        <v>13817</v>
      </c>
      <c r="S1551" s="1" t="s">
        <v>1549</v>
      </c>
      <c r="T1551" s="1"/>
      <c r="U1551" s="1"/>
      <c r="V1551" s="1" t="s">
        <v>13825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6546</v>
      </c>
      <c r="G1552" s="1" t="s">
        <v>4937</v>
      </c>
      <c r="H1552" s="1" t="s">
        <v>9719</v>
      </c>
      <c r="I1552" s="1" t="s">
        <v>11253</v>
      </c>
      <c r="J1552" s="1"/>
      <c r="K1552" s="1" t="s">
        <v>22897</v>
      </c>
      <c r="L1552" s="1" t="s">
        <v>1550</v>
      </c>
      <c r="M1552" s="1" t="s">
        <v>12898</v>
      </c>
      <c r="N1552" s="1" t="s">
        <v>13020</v>
      </c>
      <c r="O1552" s="1" t="s">
        <v>1550</v>
      </c>
      <c r="P1552" s="1" t="s">
        <v>22921</v>
      </c>
      <c r="Q1552" s="1" t="s">
        <v>22921</v>
      </c>
      <c r="R1552" s="1" t="s">
        <v>13817</v>
      </c>
      <c r="S1552" s="1" t="s">
        <v>1550</v>
      </c>
      <c r="T1552" s="1"/>
      <c r="U1552" s="1"/>
      <c r="V1552" s="1" t="s">
        <v>13825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6547</v>
      </c>
      <c r="G1553" s="1" t="s">
        <v>8143</v>
      </c>
      <c r="H1553" s="1" t="s">
        <v>9720</v>
      </c>
      <c r="I1553" s="1" t="s">
        <v>10024</v>
      </c>
      <c r="J1553" s="1"/>
      <c r="K1553" s="1" t="s">
        <v>22897</v>
      </c>
      <c r="L1553" s="1" t="s">
        <v>1551</v>
      </c>
      <c r="M1553" s="1" t="s">
        <v>12899</v>
      </c>
      <c r="N1553" s="1" t="s">
        <v>13020</v>
      </c>
      <c r="O1553" s="1" t="s">
        <v>1551</v>
      </c>
      <c r="P1553" s="1" t="s">
        <v>22921</v>
      </c>
      <c r="Q1553" s="1" t="s">
        <v>22921</v>
      </c>
      <c r="R1553" s="1" t="s">
        <v>13817</v>
      </c>
      <c r="S1553" s="1" t="s">
        <v>1551</v>
      </c>
      <c r="T1553" s="1"/>
      <c r="U1553" s="1"/>
      <c r="V1553" s="1" t="s">
        <v>13825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6548</v>
      </c>
      <c r="G1554" s="1" t="s">
        <v>8144</v>
      </c>
      <c r="H1554" s="1" t="s">
        <v>9721</v>
      </c>
      <c r="I1554" s="1" t="s">
        <v>10829</v>
      </c>
      <c r="J1554" s="1"/>
      <c r="K1554" s="1" t="s">
        <v>22897</v>
      </c>
      <c r="L1554" s="1" t="s">
        <v>1552</v>
      </c>
      <c r="M1554" s="1" t="s">
        <v>12900</v>
      </c>
      <c r="N1554" s="1" t="s">
        <v>13020</v>
      </c>
      <c r="O1554" s="1" t="s">
        <v>1552</v>
      </c>
      <c r="P1554" s="1" t="s">
        <v>22921</v>
      </c>
      <c r="Q1554" s="1" t="s">
        <v>22921</v>
      </c>
      <c r="R1554" s="1" t="s">
        <v>13817</v>
      </c>
      <c r="S1554" s="1" t="s">
        <v>1552</v>
      </c>
      <c r="T1554" s="1"/>
      <c r="U1554" s="1"/>
      <c r="V1554" s="1" t="s">
        <v>13825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6549</v>
      </c>
      <c r="G1555" s="1" t="s">
        <v>8145</v>
      </c>
      <c r="H1555" s="1" t="s">
        <v>9722</v>
      </c>
      <c r="I1555" s="1" t="s">
        <v>11254</v>
      </c>
      <c r="J1555" s="1"/>
      <c r="K1555" s="1" t="s">
        <v>22897</v>
      </c>
      <c r="L1555" s="1" t="s">
        <v>1553</v>
      </c>
      <c r="M1555" s="1" t="s">
        <v>12901</v>
      </c>
      <c r="N1555" s="1" t="s">
        <v>13020</v>
      </c>
      <c r="O1555" s="1" t="s">
        <v>1553</v>
      </c>
      <c r="P1555" s="1" t="s">
        <v>22921</v>
      </c>
      <c r="Q1555" s="1" t="s">
        <v>22921</v>
      </c>
      <c r="R1555" s="1" t="s">
        <v>13817</v>
      </c>
      <c r="S1555" s="1" t="s">
        <v>1553</v>
      </c>
      <c r="T1555" s="1"/>
      <c r="U1555" s="1"/>
      <c r="V1555" s="1" t="s">
        <v>13825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6550</v>
      </c>
      <c r="G1556" s="1" t="s">
        <v>8146</v>
      </c>
      <c r="H1556" s="1" t="s">
        <v>9723</v>
      </c>
      <c r="I1556" s="1" t="s">
        <v>11255</v>
      </c>
      <c r="J1556" s="1"/>
      <c r="K1556" s="1" t="s">
        <v>22897</v>
      </c>
      <c r="L1556" s="1" t="s">
        <v>1554</v>
      </c>
      <c r="M1556" s="1" t="s">
        <v>12902</v>
      </c>
      <c r="N1556" s="1" t="s">
        <v>13020</v>
      </c>
      <c r="O1556" s="1" t="s">
        <v>1554</v>
      </c>
      <c r="P1556" s="1" t="s">
        <v>22921</v>
      </c>
      <c r="Q1556" s="1" t="s">
        <v>22921</v>
      </c>
      <c r="R1556" s="1" t="s">
        <v>13817</v>
      </c>
      <c r="S1556" s="1" t="s">
        <v>1554</v>
      </c>
      <c r="T1556" s="1"/>
      <c r="U1556" s="1"/>
      <c r="V1556" s="1" t="s">
        <v>13825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6551</v>
      </c>
      <c r="G1557" s="1" t="s">
        <v>8147</v>
      </c>
      <c r="H1557" s="1" t="s">
        <v>9724</v>
      </c>
      <c r="I1557" s="1" t="s">
        <v>10333</v>
      </c>
      <c r="J1557" s="1"/>
      <c r="K1557" s="1" t="s">
        <v>22897</v>
      </c>
      <c r="L1557" s="1" t="s">
        <v>1555</v>
      </c>
      <c r="M1557" s="1" t="s">
        <v>12903</v>
      </c>
      <c r="N1557" s="1" t="s">
        <v>13020</v>
      </c>
      <c r="O1557" s="1" t="s">
        <v>1555</v>
      </c>
      <c r="P1557" s="1" t="s">
        <v>22921</v>
      </c>
      <c r="Q1557" s="1" t="s">
        <v>22921</v>
      </c>
      <c r="R1557" s="1" t="s">
        <v>13817</v>
      </c>
      <c r="S1557" s="1" t="s">
        <v>1555</v>
      </c>
      <c r="T1557" s="1"/>
      <c r="U1557" s="1"/>
      <c r="V1557" s="1" t="s">
        <v>13825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6552</v>
      </c>
      <c r="G1558" s="1" t="s">
        <v>8148</v>
      </c>
      <c r="H1558" s="1" t="s">
        <v>9725</v>
      </c>
      <c r="I1558" s="1" t="s">
        <v>11256</v>
      </c>
      <c r="J1558" s="1"/>
      <c r="K1558" s="1" t="s">
        <v>22897</v>
      </c>
      <c r="L1558" s="1" t="s">
        <v>1556</v>
      </c>
      <c r="M1558" s="1" t="s">
        <v>12904</v>
      </c>
      <c r="N1558" s="1" t="s">
        <v>13020</v>
      </c>
      <c r="O1558" s="1" t="s">
        <v>1556</v>
      </c>
      <c r="P1558" s="1" t="s">
        <v>22921</v>
      </c>
      <c r="Q1558" s="1" t="s">
        <v>22921</v>
      </c>
      <c r="R1558" s="1" t="s">
        <v>13817</v>
      </c>
      <c r="S1558" s="1" t="s">
        <v>1556</v>
      </c>
      <c r="T1558" s="1"/>
      <c r="U1558" s="1"/>
      <c r="V1558" s="1" t="s">
        <v>13825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6553</v>
      </c>
      <c r="G1559" s="1" t="s">
        <v>8149</v>
      </c>
      <c r="H1559" s="1" t="s">
        <v>9726</v>
      </c>
      <c r="I1559" s="1" t="s">
        <v>10176</v>
      </c>
      <c r="J1559" s="1"/>
      <c r="K1559" s="1" t="s">
        <v>22897</v>
      </c>
      <c r="L1559" s="1" t="s">
        <v>1557</v>
      </c>
      <c r="M1559" s="1" t="s">
        <v>12905</v>
      </c>
      <c r="N1559" s="1" t="s">
        <v>13020</v>
      </c>
      <c r="O1559" s="1" t="s">
        <v>1557</v>
      </c>
      <c r="P1559" s="1" t="s">
        <v>22921</v>
      </c>
      <c r="Q1559" s="1" t="s">
        <v>22921</v>
      </c>
      <c r="R1559" s="1" t="s">
        <v>13817</v>
      </c>
      <c r="S1559" s="1" t="s">
        <v>1557</v>
      </c>
      <c r="T1559" s="1"/>
      <c r="U1559" s="1"/>
      <c r="V1559" s="1" t="s">
        <v>13825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4945</v>
      </c>
      <c r="G1560" s="1" t="s">
        <v>8150</v>
      </c>
      <c r="H1560" s="1" t="s">
        <v>9727</v>
      </c>
      <c r="I1560" s="1" t="s">
        <v>11257</v>
      </c>
      <c r="J1560" s="1"/>
      <c r="K1560" s="1" t="s">
        <v>22897</v>
      </c>
      <c r="L1560" s="1" t="s">
        <v>1558</v>
      </c>
      <c r="M1560" s="1" t="s">
        <v>12906</v>
      </c>
      <c r="N1560" s="1" t="s">
        <v>13020</v>
      </c>
      <c r="O1560" s="1" t="s">
        <v>1558</v>
      </c>
      <c r="P1560" s="1" t="s">
        <v>22921</v>
      </c>
      <c r="Q1560" s="1" t="s">
        <v>22921</v>
      </c>
      <c r="R1560" s="1" t="s">
        <v>13817</v>
      </c>
      <c r="S1560" s="1" t="s">
        <v>1558</v>
      </c>
      <c r="T1560" s="1"/>
      <c r="U1560" s="1"/>
      <c r="V1560" s="1" t="s">
        <v>13825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6554</v>
      </c>
      <c r="G1561" s="1" t="s">
        <v>8151</v>
      </c>
      <c r="H1561" s="1" t="s">
        <v>9728</v>
      </c>
      <c r="I1561" s="1" t="s">
        <v>11258</v>
      </c>
      <c r="J1561" s="1"/>
      <c r="K1561" s="1" t="s">
        <v>22897</v>
      </c>
      <c r="L1561" s="1" t="s">
        <v>1559</v>
      </c>
      <c r="M1561" s="1" t="s">
        <v>12907</v>
      </c>
      <c r="N1561" s="1" t="s">
        <v>13020</v>
      </c>
      <c r="O1561" s="1" t="s">
        <v>1559</v>
      </c>
      <c r="P1561" s="1" t="s">
        <v>22921</v>
      </c>
      <c r="Q1561" s="1" t="s">
        <v>22921</v>
      </c>
      <c r="R1561" s="1" t="s">
        <v>13817</v>
      </c>
      <c r="S1561" s="1" t="s">
        <v>1559</v>
      </c>
      <c r="T1561" s="1"/>
      <c r="U1561" s="1"/>
      <c r="V1561" s="1" t="s">
        <v>13825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6555</v>
      </c>
      <c r="G1562" s="1" t="s">
        <v>8152</v>
      </c>
      <c r="H1562" s="1" t="s">
        <v>9729</v>
      </c>
      <c r="I1562" s="1" t="s">
        <v>11259</v>
      </c>
      <c r="J1562" s="1"/>
      <c r="K1562" s="1" t="s">
        <v>22897</v>
      </c>
      <c r="L1562" s="1" t="s">
        <v>1560</v>
      </c>
      <c r="M1562" s="1" t="s">
        <v>12908</v>
      </c>
      <c r="N1562" s="1" t="s">
        <v>13020</v>
      </c>
      <c r="O1562" s="1" t="s">
        <v>1560</v>
      </c>
      <c r="P1562" s="1" t="s">
        <v>22921</v>
      </c>
      <c r="Q1562" s="1" t="s">
        <v>22921</v>
      </c>
      <c r="R1562" s="1" t="s">
        <v>13817</v>
      </c>
      <c r="S1562" s="1" t="s">
        <v>1560</v>
      </c>
      <c r="T1562" s="1"/>
      <c r="U1562" s="1"/>
      <c r="V1562" s="1" t="s">
        <v>13825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6556</v>
      </c>
      <c r="G1563" s="1" t="s">
        <v>8153</v>
      </c>
      <c r="H1563" s="1" t="s">
        <v>9730</v>
      </c>
      <c r="I1563" s="1" t="s">
        <v>11260</v>
      </c>
      <c r="J1563" s="1"/>
      <c r="K1563" s="1" t="s">
        <v>22897</v>
      </c>
      <c r="L1563" s="1" t="s">
        <v>1561</v>
      </c>
      <c r="M1563" s="1" t="s">
        <v>12909</v>
      </c>
      <c r="N1563" s="1" t="s">
        <v>13020</v>
      </c>
      <c r="O1563" s="1" t="s">
        <v>1561</v>
      </c>
      <c r="P1563" s="1" t="s">
        <v>22921</v>
      </c>
      <c r="Q1563" s="1" t="s">
        <v>22921</v>
      </c>
      <c r="R1563" s="1" t="s">
        <v>13817</v>
      </c>
      <c r="S1563" s="1" t="s">
        <v>1561</v>
      </c>
      <c r="T1563" s="1"/>
      <c r="U1563" s="1"/>
      <c r="V1563" s="1" t="s">
        <v>13825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6557</v>
      </c>
      <c r="G1564" s="1" t="s">
        <v>8154</v>
      </c>
      <c r="H1564" s="1" t="s">
        <v>9731</v>
      </c>
      <c r="I1564" s="1" t="s">
        <v>11261</v>
      </c>
      <c r="J1564" s="1"/>
      <c r="K1564" s="1" t="s">
        <v>22897</v>
      </c>
      <c r="L1564" s="1" t="s">
        <v>1562</v>
      </c>
      <c r="M1564" s="1" t="s">
        <v>12910</v>
      </c>
      <c r="N1564" s="1" t="s">
        <v>13020</v>
      </c>
      <c r="O1564" s="1" t="s">
        <v>1562</v>
      </c>
      <c r="P1564" s="1" t="s">
        <v>22921</v>
      </c>
      <c r="Q1564" s="1" t="s">
        <v>22921</v>
      </c>
      <c r="R1564" s="1" t="s">
        <v>13817</v>
      </c>
      <c r="S1564" s="1" t="s">
        <v>1562</v>
      </c>
      <c r="T1564" s="1"/>
      <c r="U1564" s="1"/>
      <c r="V1564" s="1" t="s">
        <v>13825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6558</v>
      </c>
      <c r="G1565" s="1" t="s">
        <v>8155</v>
      </c>
      <c r="H1565" s="1" t="s">
        <v>9732</v>
      </c>
      <c r="I1565" s="1" t="s">
        <v>11262</v>
      </c>
      <c r="J1565" s="1"/>
      <c r="K1565" s="1" t="s">
        <v>22897</v>
      </c>
      <c r="L1565" s="1" t="s">
        <v>1563</v>
      </c>
      <c r="M1565" s="1" t="s">
        <v>12911</v>
      </c>
      <c r="N1565" s="1" t="s">
        <v>13020</v>
      </c>
      <c r="O1565" s="1" t="s">
        <v>1563</v>
      </c>
      <c r="P1565" s="1" t="s">
        <v>22921</v>
      </c>
      <c r="Q1565" s="1" t="s">
        <v>22921</v>
      </c>
      <c r="R1565" s="1" t="s">
        <v>13817</v>
      </c>
      <c r="S1565" s="1" t="s">
        <v>1563</v>
      </c>
      <c r="T1565" s="1"/>
      <c r="U1565" s="1"/>
      <c r="V1565" s="1" t="s">
        <v>13825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6559</v>
      </c>
      <c r="G1566" s="1" t="s">
        <v>8156</v>
      </c>
      <c r="H1566" s="1" t="s">
        <v>9733</v>
      </c>
      <c r="I1566" s="1" t="s">
        <v>11263</v>
      </c>
      <c r="J1566" s="1"/>
      <c r="K1566" s="1" t="s">
        <v>22897</v>
      </c>
      <c r="L1566" s="1" t="s">
        <v>1564</v>
      </c>
      <c r="M1566" s="1" t="s">
        <v>12912</v>
      </c>
      <c r="N1566" s="1" t="s">
        <v>13020</v>
      </c>
      <c r="O1566" s="1" t="s">
        <v>1564</v>
      </c>
      <c r="P1566" s="1" t="s">
        <v>22921</v>
      </c>
      <c r="Q1566" s="1" t="s">
        <v>22921</v>
      </c>
      <c r="R1566" s="1" t="s">
        <v>13817</v>
      </c>
      <c r="S1566" s="1" t="s">
        <v>1564</v>
      </c>
      <c r="T1566" s="1"/>
      <c r="U1566" s="1"/>
      <c r="V1566" s="1" t="s">
        <v>13825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6560</v>
      </c>
      <c r="G1567" s="1" t="s">
        <v>8157</v>
      </c>
      <c r="H1567" s="1" t="s">
        <v>9734</v>
      </c>
      <c r="I1567" s="1" t="s">
        <v>11264</v>
      </c>
      <c r="J1567" s="1"/>
      <c r="K1567" s="1" t="s">
        <v>22897</v>
      </c>
      <c r="L1567" s="1" t="s">
        <v>1565</v>
      </c>
      <c r="M1567" s="1" t="s">
        <v>12913</v>
      </c>
      <c r="N1567" s="1" t="s">
        <v>13020</v>
      </c>
      <c r="O1567" s="1" t="s">
        <v>1565</v>
      </c>
      <c r="P1567" s="1" t="s">
        <v>22921</v>
      </c>
      <c r="Q1567" s="1" t="s">
        <v>22921</v>
      </c>
      <c r="R1567" s="1" t="s">
        <v>13817</v>
      </c>
      <c r="S1567" s="1" t="s">
        <v>1565</v>
      </c>
      <c r="T1567" s="1"/>
      <c r="U1567" s="1"/>
      <c r="V1567" s="1" t="s">
        <v>13825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6561</v>
      </c>
      <c r="G1568" s="1" t="s">
        <v>8158</v>
      </c>
      <c r="H1568" s="1" t="s">
        <v>9735</v>
      </c>
      <c r="I1568" s="1" t="s">
        <v>10237</v>
      </c>
      <c r="J1568" s="1"/>
      <c r="K1568" s="1" t="s">
        <v>22897</v>
      </c>
      <c r="L1568" s="1" t="s">
        <v>1566</v>
      </c>
      <c r="M1568" s="1" t="s">
        <v>12914</v>
      </c>
      <c r="N1568" s="1" t="s">
        <v>13020</v>
      </c>
      <c r="O1568" s="1" t="s">
        <v>1566</v>
      </c>
      <c r="P1568" s="1" t="s">
        <v>22921</v>
      </c>
      <c r="Q1568" s="1" t="s">
        <v>22921</v>
      </c>
      <c r="R1568" s="1" t="s">
        <v>13817</v>
      </c>
      <c r="S1568" s="1" t="s">
        <v>1566</v>
      </c>
      <c r="T1568" s="1"/>
      <c r="U1568" s="1"/>
      <c r="V1568" s="1" t="s">
        <v>13825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6562</v>
      </c>
      <c r="G1569" s="1" t="s">
        <v>8159</v>
      </c>
      <c r="H1569" s="1" t="s">
        <v>9736</v>
      </c>
      <c r="I1569" s="1" t="s">
        <v>10961</v>
      </c>
      <c r="J1569" s="1"/>
      <c r="K1569" s="1" t="s">
        <v>22897</v>
      </c>
      <c r="L1569" s="1" t="s">
        <v>1567</v>
      </c>
      <c r="M1569" s="1" t="s">
        <v>12915</v>
      </c>
      <c r="N1569" s="1" t="s">
        <v>13020</v>
      </c>
      <c r="O1569" s="1" t="s">
        <v>1567</v>
      </c>
      <c r="P1569" s="1" t="s">
        <v>22921</v>
      </c>
      <c r="Q1569" s="1" t="s">
        <v>22921</v>
      </c>
      <c r="R1569" s="1" t="s">
        <v>13817</v>
      </c>
      <c r="S1569" s="1" t="s">
        <v>1567</v>
      </c>
      <c r="T1569" s="1"/>
      <c r="U1569" s="1"/>
      <c r="V1569" s="1" t="s">
        <v>13825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6563</v>
      </c>
      <c r="G1570" s="1" t="s">
        <v>8160</v>
      </c>
      <c r="H1570" s="1" t="s">
        <v>9737</v>
      </c>
      <c r="I1570" s="1" t="s">
        <v>10988</v>
      </c>
      <c r="J1570" s="1"/>
      <c r="K1570" s="1" t="s">
        <v>22897</v>
      </c>
      <c r="L1570" s="1" t="s">
        <v>1568</v>
      </c>
      <c r="M1570" s="1" t="s">
        <v>12916</v>
      </c>
      <c r="N1570" s="1" t="s">
        <v>13020</v>
      </c>
      <c r="O1570" s="1" t="s">
        <v>1568</v>
      </c>
      <c r="P1570" s="1" t="s">
        <v>22921</v>
      </c>
      <c r="Q1570" s="1" t="s">
        <v>22921</v>
      </c>
      <c r="R1570" s="1" t="s">
        <v>13817</v>
      </c>
      <c r="S1570" s="1" t="s">
        <v>1568</v>
      </c>
      <c r="T1570" s="1"/>
      <c r="U1570" s="1"/>
      <c r="V1570" s="1" t="s">
        <v>13825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6564</v>
      </c>
      <c r="G1571" s="1" t="s">
        <v>8161</v>
      </c>
      <c r="H1571" s="1" t="s">
        <v>9738</v>
      </c>
      <c r="I1571" s="1" t="s">
        <v>11265</v>
      </c>
      <c r="J1571" s="1"/>
      <c r="K1571" s="1" t="s">
        <v>22897</v>
      </c>
      <c r="L1571" s="1" t="s">
        <v>1569</v>
      </c>
      <c r="M1571" s="1" t="s">
        <v>12917</v>
      </c>
      <c r="N1571" s="1" t="s">
        <v>13020</v>
      </c>
      <c r="O1571" s="1" t="s">
        <v>1569</v>
      </c>
      <c r="P1571" s="1" t="s">
        <v>22921</v>
      </c>
      <c r="Q1571" s="1" t="s">
        <v>22921</v>
      </c>
      <c r="R1571" s="1" t="s">
        <v>13817</v>
      </c>
      <c r="S1571" s="1" t="s">
        <v>1569</v>
      </c>
      <c r="T1571" s="1"/>
      <c r="U1571" s="1"/>
      <c r="V1571" s="1" t="s">
        <v>13825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6565</v>
      </c>
      <c r="G1572" s="1" t="s">
        <v>8162</v>
      </c>
      <c r="H1572" s="1" t="s">
        <v>9739</v>
      </c>
      <c r="I1572" s="1" t="s">
        <v>11266</v>
      </c>
      <c r="J1572" s="1"/>
      <c r="K1572" s="1" t="s">
        <v>22897</v>
      </c>
      <c r="L1572" s="1" t="s">
        <v>1570</v>
      </c>
      <c r="M1572" s="1" t="s">
        <v>12918</v>
      </c>
      <c r="N1572" s="1" t="s">
        <v>13020</v>
      </c>
      <c r="O1572" s="1" t="s">
        <v>1570</v>
      </c>
      <c r="P1572" s="1" t="s">
        <v>22921</v>
      </c>
      <c r="Q1572" s="1" t="s">
        <v>22921</v>
      </c>
      <c r="R1572" s="1" t="s">
        <v>13817</v>
      </c>
      <c r="S1572" s="1" t="s">
        <v>1570</v>
      </c>
      <c r="T1572" s="1"/>
      <c r="U1572" s="1"/>
      <c r="V1572" s="1" t="s">
        <v>13825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6566</v>
      </c>
      <c r="G1573" s="1" t="s">
        <v>8163</v>
      </c>
      <c r="H1573" s="1" t="s">
        <v>9740</v>
      </c>
      <c r="I1573" s="1" t="s">
        <v>11267</v>
      </c>
      <c r="J1573" s="1"/>
      <c r="K1573" s="1" t="s">
        <v>22897</v>
      </c>
      <c r="L1573" s="1" t="s">
        <v>1571</v>
      </c>
      <c r="M1573" s="1" t="s">
        <v>12919</v>
      </c>
      <c r="N1573" s="1" t="s">
        <v>13020</v>
      </c>
      <c r="O1573" s="1" t="s">
        <v>1571</v>
      </c>
      <c r="P1573" s="1" t="s">
        <v>22921</v>
      </c>
      <c r="Q1573" s="1" t="s">
        <v>22921</v>
      </c>
      <c r="R1573" s="1" t="s">
        <v>13817</v>
      </c>
      <c r="S1573" s="1" t="s">
        <v>1571</v>
      </c>
      <c r="T1573" s="1"/>
      <c r="U1573" s="1"/>
      <c r="V1573" s="1" t="s">
        <v>13825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6567</v>
      </c>
      <c r="G1574" s="1" t="s">
        <v>8164</v>
      </c>
      <c r="H1574" s="1" t="s">
        <v>9741</v>
      </c>
      <c r="I1574" s="1" t="s">
        <v>11268</v>
      </c>
      <c r="J1574" s="1"/>
      <c r="K1574" s="1" t="s">
        <v>22897</v>
      </c>
      <c r="L1574" s="1" t="s">
        <v>1572</v>
      </c>
      <c r="M1574" s="1" t="s">
        <v>12920</v>
      </c>
      <c r="N1574" s="1" t="s">
        <v>13020</v>
      </c>
      <c r="O1574" s="1" t="s">
        <v>1572</v>
      </c>
      <c r="P1574" s="1" t="s">
        <v>22921</v>
      </c>
      <c r="Q1574" s="1" t="s">
        <v>22921</v>
      </c>
      <c r="R1574" s="1" t="s">
        <v>13817</v>
      </c>
      <c r="S1574" s="1" t="s">
        <v>1572</v>
      </c>
      <c r="T1574" s="1"/>
      <c r="U1574" s="1"/>
      <c r="V1574" s="1" t="s">
        <v>13825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6568</v>
      </c>
      <c r="G1575" s="1" t="s">
        <v>8165</v>
      </c>
      <c r="H1575" s="1" t="s">
        <v>9742</v>
      </c>
      <c r="I1575" s="1" t="s">
        <v>11269</v>
      </c>
      <c r="J1575" s="1"/>
      <c r="K1575" s="1" t="s">
        <v>22897</v>
      </c>
      <c r="L1575" s="1" t="s">
        <v>1573</v>
      </c>
      <c r="M1575" s="1" t="s">
        <v>12921</v>
      </c>
      <c r="N1575" s="1" t="s">
        <v>13020</v>
      </c>
      <c r="O1575" s="1" t="s">
        <v>1573</v>
      </c>
      <c r="P1575" s="1" t="s">
        <v>22921</v>
      </c>
      <c r="Q1575" s="1" t="s">
        <v>22921</v>
      </c>
      <c r="R1575" s="1" t="s">
        <v>13817</v>
      </c>
      <c r="S1575" s="1" t="s">
        <v>1573</v>
      </c>
      <c r="T1575" s="1"/>
      <c r="U1575" s="1"/>
      <c r="V1575" s="1" t="s">
        <v>13825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6569</v>
      </c>
      <c r="G1576" s="1" t="s">
        <v>8166</v>
      </c>
      <c r="H1576" s="1" t="s">
        <v>9743</v>
      </c>
      <c r="I1576" s="1" t="s">
        <v>11270</v>
      </c>
      <c r="J1576" s="1"/>
      <c r="K1576" s="1" t="s">
        <v>22897</v>
      </c>
      <c r="L1576" s="1" t="s">
        <v>1574</v>
      </c>
      <c r="M1576" s="1" t="s">
        <v>12922</v>
      </c>
      <c r="N1576" s="1" t="s">
        <v>13020</v>
      </c>
      <c r="O1576" s="1" t="s">
        <v>1574</v>
      </c>
      <c r="P1576" s="1" t="s">
        <v>22921</v>
      </c>
      <c r="Q1576" s="1" t="s">
        <v>22921</v>
      </c>
      <c r="R1576" s="1" t="s">
        <v>13817</v>
      </c>
      <c r="S1576" s="1" t="s">
        <v>1574</v>
      </c>
      <c r="T1576" s="1"/>
      <c r="U1576" s="1"/>
      <c r="V1576" s="1" t="s">
        <v>13825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6570</v>
      </c>
      <c r="G1577" s="1" t="s">
        <v>4962</v>
      </c>
      <c r="H1577" s="1" t="s">
        <v>9744</v>
      </c>
      <c r="I1577" s="1" t="s">
        <v>11271</v>
      </c>
      <c r="J1577" s="1"/>
      <c r="K1577" s="1" t="s">
        <v>22897</v>
      </c>
      <c r="L1577" s="1" t="s">
        <v>1575</v>
      </c>
      <c r="M1577" s="1" t="s">
        <v>12923</v>
      </c>
      <c r="N1577" s="1" t="s">
        <v>13020</v>
      </c>
      <c r="O1577" s="1" t="s">
        <v>1575</v>
      </c>
      <c r="P1577" s="1" t="s">
        <v>22921</v>
      </c>
      <c r="Q1577" s="1" t="s">
        <v>22921</v>
      </c>
      <c r="R1577" s="1" t="s">
        <v>13817</v>
      </c>
      <c r="S1577" s="1" t="s">
        <v>1575</v>
      </c>
      <c r="T1577" s="1"/>
      <c r="U1577" s="1"/>
      <c r="V1577" s="1" t="s">
        <v>13825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4963</v>
      </c>
      <c r="G1578" s="1" t="s">
        <v>8167</v>
      </c>
      <c r="H1578" s="1" t="s">
        <v>9745</v>
      </c>
      <c r="I1578" s="1" t="s">
        <v>11272</v>
      </c>
      <c r="J1578" s="1"/>
      <c r="K1578" s="1" t="s">
        <v>22897</v>
      </c>
      <c r="L1578" s="1" t="s">
        <v>1576</v>
      </c>
      <c r="M1578" s="1" t="s">
        <v>12924</v>
      </c>
      <c r="N1578" s="1" t="s">
        <v>13020</v>
      </c>
      <c r="O1578" s="1" t="s">
        <v>1576</v>
      </c>
      <c r="P1578" s="1" t="s">
        <v>22921</v>
      </c>
      <c r="Q1578" s="1" t="s">
        <v>22921</v>
      </c>
      <c r="R1578" s="1" t="s">
        <v>13817</v>
      </c>
      <c r="S1578" s="1" t="s">
        <v>1576</v>
      </c>
      <c r="T1578" s="1"/>
      <c r="U1578" s="1"/>
      <c r="V1578" s="1" t="s">
        <v>13825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6571</v>
      </c>
      <c r="G1579" s="1" t="s">
        <v>8168</v>
      </c>
      <c r="H1579" s="1" t="s">
        <v>9746</v>
      </c>
      <c r="I1579" s="1" t="s">
        <v>11273</v>
      </c>
      <c r="J1579" s="1"/>
      <c r="K1579" s="1" t="s">
        <v>22897</v>
      </c>
      <c r="L1579" s="1" t="s">
        <v>1577</v>
      </c>
      <c r="M1579" s="1" t="s">
        <v>12925</v>
      </c>
      <c r="N1579" s="1" t="s">
        <v>13020</v>
      </c>
      <c r="O1579" s="1" t="s">
        <v>1577</v>
      </c>
      <c r="P1579" s="1" t="s">
        <v>22921</v>
      </c>
      <c r="Q1579" s="1" t="s">
        <v>22921</v>
      </c>
      <c r="R1579" s="1" t="s">
        <v>13817</v>
      </c>
      <c r="S1579" s="1" t="s">
        <v>1577</v>
      </c>
      <c r="T1579" s="1"/>
      <c r="U1579" s="1"/>
      <c r="V1579" s="1" t="s">
        <v>13825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6572</v>
      </c>
      <c r="G1580" s="1" t="s">
        <v>8169</v>
      </c>
      <c r="H1580" s="1" t="s">
        <v>9747</v>
      </c>
      <c r="I1580" s="1" t="s">
        <v>11274</v>
      </c>
      <c r="J1580" s="1"/>
      <c r="K1580" s="1" t="s">
        <v>22897</v>
      </c>
      <c r="L1580" s="1" t="s">
        <v>1578</v>
      </c>
      <c r="M1580" s="1" t="s">
        <v>12926</v>
      </c>
      <c r="N1580" s="1" t="s">
        <v>13020</v>
      </c>
      <c r="O1580" s="1" t="s">
        <v>1578</v>
      </c>
      <c r="P1580" s="1" t="s">
        <v>22921</v>
      </c>
      <c r="Q1580" s="1" t="s">
        <v>22921</v>
      </c>
      <c r="R1580" s="1" t="s">
        <v>13817</v>
      </c>
      <c r="S1580" s="1" t="s">
        <v>1578</v>
      </c>
      <c r="T1580" s="1"/>
      <c r="U1580" s="1"/>
      <c r="V1580" s="1" t="s">
        <v>13825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6573</v>
      </c>
      <c r="G1581" s="1" t="s">
        <v>8170</v>
      </c>
      <c r="H1581" s="1" t="s">
        <v>9748</v>
      </c>
      <c r="I1581" s="1" t="s">
        <v>10244</v>
      </c>
      <c r="J1581" s="1"/>
      <c r="K1581" s="1" t="s">
        <v>22897</v>
      </c>
      <c r="L1581" s="1" t="s">
        <v>1579</v>
      </c>
      <c r="M1581" s="1" t="s">
        <v>12927</v>
      </c>
      <c r="N1581" s="1" t="s">
        <v>13020</v>
      </c>
      <c r="O1581" s="1" t="s">
        <v>1579</v>
      </c>
      <c r="P1581" s="1" t="s">
        <v>22921</v>
      </c>
      <c r="Q1581" s="1" t="s">
        <v>22921</v>
      </c>
      <c r="R1581" s="1" t="s">
        <v>13817</v>
      </c>
      <c r="S1581" s="1" t="s">
        <v>1579</v>
      </c>
      <c r="T1581" s="1"/>
      <c r="U1581" s="1"/>
      <c r="V1581" s="1" t="s">
        <v>13825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6574</v>
      </c>
      <c r="G1582" s="1" t="s">
        <v>8171</v>
      </c>
      <c r="H1582" s="1" t="s">
        <v>9749</v>
      </c>
      <c r="I1582" s="1" t="s">
        <v>11275</v>
      </c>
      <c r="J1582" s="1"/>
      <c r="K1582" s="1" t="s">
        <v>22897</v>
      </c>
      <c r="L1582" s="1" t="s">
        <v>1580</v>
      </c>
      <c r="M1582" s="1" t="s">
        <v>12928</v>
      </c>
      <c r="N1582" s="1" t="s">
        <v>13020</v>
      </c>
      <c r="O1582" s="1" t="s">
        <v>1580</v>
      </c>
      <c r="P1582" s="1" t="s">
        <v>22921</v>
      </c>
      <c r="Q1582" s="1" t="s">
        <v>22921</v>
      </c>
      <c r="R1582" s="1" t="s">
        <v>13817</v>
      </c>
      <c r="S1582" s="1" t="s">
        <v>1580</v>
      </c>
      <c r="T1582" s="1"/>
      <c r="U1582" s="1"/>
      <c r="V1582" s="1" t="s">
        <v>13825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6575</v>
      </c>
      <c r="G1583" s="1" t="s">
        <v>8172</v>
      </c>
      <c r="H1583" s="1" t="s">
        <v>9750</v>
      </c>
      <c r="I1583" s="1" t="s">
        <v>11276</v>
      </c>
      <c r="J1583" s="1"/>
      <c r="K1583" s="1" t="s">
        <v>22897</v>
      </c>
      <c r="L1583" s="1" t="s">
        <v>1581</v>
      </c>
      <c r="M1583" s="1" t="s">
        <v>12929</v>
      </c>
      <c r="N1583" s="1" t="s">
        <v>13020</v>
      </c>
      <c r="O1583" s="1" t="s">
        <v>1581</v>
      </c>
      <c r="P1583" s="1" t="s">
        <v>22921</v>
      </c>
      <c r="Q1583" s="1" t="s">
        <v>22921</v>
      </c>
      <c r="R1583" s="1" t="s">
        <v>13817</v>
      </c>
      <c r="S1583" s="1" t="s">
        <v>1581</v>
      </c>
      <c r="T1583" s="1"/>
      <c r="U1583" s="1"/>
      <c r="V1583" s="1" t="s">
        <v>13825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6576</v>
      </c>
      <c r="G1584" s="1" t="s">
        <v>8173</v>
      </c>
      <c r="H1584" s="1" t="s">
        <v>9751</v>
      </c>
      <c r="I1584" s="1" t="s">
        <v>11277</v>
      </c>
      <c r="J1584" s="1"/>
      <c r="K1584" s="1" t="s">
        <v>22897</v>
      </c>
      <c r="L1584" s="1" t="s">
        <v>1582</v>
      </c>
      <c r="M1584" s="1" t="s">
        <v>12930</v>
      </c>
      <c r="N1584" s="1" t="s">
        <v>13020</v>
      </c>
      <c r="O1584" s="1" t="s">
        <v>1582</v>
      </c>
      <c r="P1584" s="1" t="s">
        <v>22921</v>
      </c>
      <c r="Q1584" s="1" t="s">
        <v>22921</v>
      </c>
      <c r="R1584" s="1" t="s">
        <v>13817</v>
      </c>
      <c r="S1584" s="1" t="s">
        <v>1582</v>
      </c>
      <c r="T1584" s="1"/>
      <c r="U1584" s="1"/>
      <c r="V1584" s="1" t="s">
        <v>13825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6577</v>
      </c>
      <c r="G1585" s="1" t="s">
        <v>8174</v>
      </c>
      <c r="H1585" s="1" t="s">
        <v>9752</v>
      </c>
      <c r="I1585" s="1" t="s">
        <v>11278</v>
      </c>
      <c r="J1585" s="1"/>
      <c r="K1585" s="1" t="s">
        <v>22897</v>
      </c>
      <c r="L1585" s="1" t="s">
        <v>1583</v>
      </c>
      <c r="M1585" s="1" t="s">
        <v>12931</v>
      </c>
      <c r="N1585" s="1" t="s">
        <v>13020</v>
      </c>
      <c r="O1585" s="1" t="s">
        <v>1583</v>
      </c>
      <c r="P1585" s="1" t="s">
        <v>22921</v>
      </c>
      <c r="Q1585" s="1" t="s">
        <v>22921</v>
      </c>
      <c r="R1585" s="1" t="s">
        <v>13817</v>
      </c>
      <c r="S1585" s="1" t="s">
        <v>1583</v>
      </c>
      <c r="T1585" s="1"/>
      <c r="U1585" s="1"/>
      <c r="V1585" s="1" t="s">
        <v>13825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6577</v>
      </c>
      <c r="G1586" s="1" t="s">
        <v>8175</v>
      </c>
      <c r="H1586" s="1" t="s">
        <v>9752</v>
      </c>
      <c r="I1586" s="1" t="s">
        <v>11279</v>
      </c>
      <c r="J1586" s="1"/>
      <c r="K1586" s="1" t="s">
        <v>22897</v>
      </c>
      <c r="L1586" s="1" t="s">
        <v>1584</v>
      </c>
      <c r="M1586" s="1" t="s">
        <v>12932</v>
      </c>
      <c r="N1586" s="1" t="s">
        <v>13020</v>
      </c>
      <c r="O1586" s="1" t="s">
        <v>1584</v>
      </c>
      <c r="P1586" s="1" t="s">
        <v>22921</v>
      </c>
      <c r="Q1586" s="1" t="s">
        <v>22921</v>
      </c>
      <c r="R1586" s="1" t="s">
        <v>13817</v>
      </c>
      <c r="S1586" s="1" t="s">
        <v>1584</v>
      </c>
      <c r="T1586" s="1"/>
      <c r="U1586" s="1"/>
      <c r="V1586" s="1" t="s">
        <v>13825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6578</v>
      </c>
      <c r="G1587" s="1" t="s">
        <v>8176</v>
      </c>
      <c r="H1587" s="1" t="s">
        <v>9753</v>
      </c>
      <c r="I1587" s="1" t="s">
        <v>11280</v>
      </c>
      <c r="J1587" s="1"/>
      <c r="K1587" s="1" t="s">
        <v>22897</v>
      </c>
      <c r="L1587" s="1" t="s">
        <v>1585</v>
      </c>
      <c r="M1587" s="1" t="s">
        <v>12933</v>
      </c>
      <c r="N1587" s="1" t="s">
        <v>13020</v>
      </c>
      <c r="O1587" s="1" t="s">
        <v>1585</v>
      </c>
      <c r="P1587" s="1" t="s">
        <v>22921</v>
      </c>
      <c r="Q1587" s="1" t="s">
        <v>22921</v>
      </c>
      <c r="R1587" s="1" t="s">
        <v>13817</v>
      </c>
      <c r="S1587" s="1" t="s">
        <v>1585</v>
      </c>
      <c r="T1587" s="1"/>
      <c r="U1587" s="1"/>
      <c r="V1587" s="1" t="s">
        <v>13825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6579</v>
      </c>
      <c r="G1588" s="1" t="s">
        <v>8177</v>
      </c>
      <c r="H1588" s="1" t="s">
        <v>9754</v>
      </c>
      <c r="I1588" s="1" t="s">
        <v>11281</v>
      </c>
      <c r="J1588" s="1"/>
      <c r="K1588" s="1" t="s">
        <v>22897</v>
      </c>
      <c r="L1588" s="1" t="s">
        <v>1586</v>
      </c>
      <c r="M1588" s="1" t="s">
        <v>12934</v>
      </c>
      <c r="N1588" s="1" t="s">
        <v>13020</v>
      </c>
      <c r="O1588" s="1" t="s">
        <v>1586</v>
      </c>
      <c r="P1588" s="1" t="s">
        <v>22921</v>
      </c>
      <c r="Q1588" s="1" t="s">
        <v>22921</v>
      </c>
      <c r="R1588" s="1" t="s">
        <v>13817</v>
      </c>
      <c r="S1588" s="1" t="s">
        <v>1586</v>
      </c>
      <c r="T1588" s="1"/>
      <c r="U1588" s="1"/>
      <c r="V1588" s="1" t="s">
        <v>13825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6580</v>
      </c>
      <c r="G1589" s="1" t="s">
        <v>8178</v>
      </c>
      <c r="H1589" s="1" t="s">
        <v>9755</v>
      </c>
      <c r="I1589" s="1" t="s">
        <v>11282</v>
      </c>
      <c r="J1589" s="1"/>
      <c r="K1589" s="1" t="s">
        <v>22897</v>
      </c>
      <c r="L1589" s="1" t="s">
        <v>1587</v>
      </c>
      <c r="M1589" s="1" t="s">
        <v>12935</v>
      </c>
      <c r="N1589" s="1" t="s">
        <v>13020</v>
      </c>
      <c r="O1589" s="1" t="s">
        <v>1587</v>
      </c>
      <c r="P1589" s="1" t="s">
        <v>22921</v>
      </c>
      <c r="Q1589" s="1" t="s">
        <v>22921</v>
      </c>
      <c r="R1589" s="1" t="s">
        <v>13817</v>
      </c>
      <c r="S1589" s="1" t="s">
        <v>1587</v>
      </c>
      <c r="T1589" s="1"/>
      <c r="U1589" s="1"/>
      <c r="V1589" s="1" t="s">
        <v>13825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6581</v>
      </c>
      <c r="G1590" s="1" t="s">
        <v>8179</v>
      </c>
      <c r="H1590" s="1" t="s">
        <v>9756</v>
      </c>
      <c r="I1590" s="1" t="s">
        <v>11283</v>
      </c>
      <c r="J1590" s="1"/>
      <c r="K1590" s="1" t="s">
        <v>22897</v>
      </c>
      <c r="L1590" s="1" t="s">
        <v>1588</v>
      </c>
      <c r="M1590" s="1" t="s">
        <v>12936</v>
      </c>
      <c r="N1590" s="1" t="s">
        <v>13020</v>
      </c>
      <c r="O1590" s="1" t="s">
        <v>1588</v>
      </c>
      <c r="P1590" s="1" t="s">
        <v>22921</v>
      </c>
      <c r="Q1590" s="1" t="s">
        <v>22921</v>
      </c>
      <c r="R1590" s="1" t="s">
        <v>13817</v>
      </c>
      <c r="S1590" s="1" t="s">
        <v>1588</v>
      </c>
      <c r="T1590" s="1"/>
      <c r="U1590" s="1"/>
      <c r="V1590" s="1" t="s">
        <v>13825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6582</v>
      </c>
      <c r="G1591" s="1" t="s">
        <v>8180</v>
      </c>
      <c r="H1591" s="1" t="s">
        <v>9757</v>
      </c>
      <c r="I1591" s="1" t="s">
        <v>11284</v>
      </c>
      <c r="J1591" s="1"/>
      <c r="K1591" s="1" t="s">
        <v>22897</v>
      </c>
      <c r="L1591" s="1" t="s">
        <v>1589</v>
      </c>
      <c r="M1591" s="1" t="s">
        <v>12937</v>
      </c>
      <c r="N1591" s="1" t="s">
        <v>13020</v>
      </c>
      <c r="O1591" s="1" t="s">
        <v>1589</v>
      </c>
      <c r="P1591" s="1" t="s">
        <v>22921</v>
      </c>
      <c r="Q1591" s="1" t="s">
        <v>22921</v>
      </c>
      <c r="R1591" s="1" t="s">
        <v>13817</v>
      </c>
      <c r="S1591" s="1" t="s">
        <v>1589</v>
      </c>
      <c r="T1591" s="1"/>
      <c r="U1591" s="1"/>
      <c r="V1591" s="1" t="s">
        <v>13825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6583</v>
      </c>
      <c r="G1592" s="1" t="s">
        <v>8181</v>
      </c>
      <c r="H1592" s="1" t="s">
        <v>9758</v>
      </c>
      <c r="I1592" s="1" t="s">
        <v>11285</v>
      </c>
      <c r="J1592" s="1"/>
      <c r="K1592" s="1" t="s">
        <v>22897</v>
      </c>
      <c r="L1592" s="1" t="s">
        <v>1590</v>
      </c>
      <c r="M1592" s="1" t="s">
        <v>12938</v>
      </c>
      <c r="N1592" s="1" t="s">
        <v>13020</v>
      </c>
      <c r="O1592" s="1" t="s">
        <v>1590</v>
      </c>
      <c r="P1592" s="1" t="s">
        <v>22921</v>
      </c>
      <c r="Q1592" s="1" t="s">
        <v>22921</v>
      </c>
      <c r="R1592" s="1" t="s">
        <v>13817</v>
      </c>
      <c r="S1592" s="1" t="s">
        <v>1590</v>
      </c>
      <c r="T1592" s="1"/>
      <c r="U1592" s="1"/>
      <c r="V1592" s="1" t="s">
        <v>13825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6584</v>
      </c>
      <c r="G1593" s="1" t="s">
        <v>4978</v>
      </c>
      <c r="H1593" s="1" t="s">
        <v>9759</v>
      </c>
      <c r="I1593" s="1" t="s">
        <v>11286</v>
      </c>
      <c r="J1593" s="1"/>
      <c r="K1593" s="1" t="s">
        <v>22897</v>
      </c>
      <c r="L1593" s="1" t="s">
        <v>1591</v>
      </c>
      <c r="M1593" s="1" t="s">
        <v>12939</v>
      </c>
      <c r="N1593" s="1" t="s">
        <v>13020</v>
      </c>
      <c r="O1593" s="1" t="s">
        <v>1591</v>
      </c>
      <c r="P1593" s="1" t="s">
        <v>22921</v>
      </c>
      <c r="Q1593" s="1" t="s">
        <v>22921</v>
      </c>
      <c r="R1593" s="1" t="s">
        <v>13817</v>
      </c>
      <c r="S1593" s="1" t="s">
        <v>1591</v>
      </c>
      <c r="T1593" s="1"/>
      <c r="U1593" s="1"/>
      <c r="V1593" s="1" t="s">
        <v>13825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6585</v>
      </c>
      <c r="G1594" s="1" t="s">
        <v>8182</v>
      </c>
      <c r="H1594" s="1" t="s">
        <v>9760</v>
      </c>
      <c r="I1594" s="1" t="s">
        <v>11287</v>
      </c>
      <c r="J1594" s="1"/>
      <c r="K1594" s="1" t="s">
        <v>22897</v>
      </c>
      <c r="L1594" s="1" t="s">
        <v>1592</v>
      </c>
      <c r="M1594" s="1" t="s">
        <v>12940</v>
      </c>
      <c r="N1594" s="1" t="s">
        <v>13020</v>
      </c>
      <c r="O1594" s="1" t="s">
        <v>1592</v>
      </c>
      <c r="P1594" s="1" t="s">
        <v>22921</v>
      </c>
      <c r="Q1594" s="1" t="s">
        <v>22921</v>
      </c>
      <c r="R1594" s="1" t="s">
        <v>13817</v>
      </c>
      <c r="S1594" s="1" t="s">
        <v>1592</v>
      </c>
      <c r="T1594" s="1"/>
      <c r="U1594" s="1"/>
      <c r="V1594" s="1" t="s">
        <v>13825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6586</v>
      </c>
      <c r="G1595" s="1" t="s">
        <v>8183</v>
      </c>
      <c r="H1595" s="1" t="s">
        <v>9761</v>
      </c>
      <c r="I1595" s="1" t="s">
        <v>11288</v>
      </c>
      <c r="J1595" s="1"/>
      <c r="K1595" s="1" t="s">
        <v>22897</v>
      </c>
      <c r="L1595" s="1" t="s">
        <v>1593</v>
      </c>
      <c r="M1595" s="1" t="s">
        <v>12941</v>
      </c>
      <c r="N1595" s="1" t="s">
        <v>13020</v>
      </c>
      <c r="O1595" s="1" t="s">
        <v>1593</v>
      </c>
      <c r="P1595" s="1" t="s">
        <v>22921</v>
      </c>
      <c r="Q1595" s="1" t="s">
        <v>22921</v>
      </c>
      <c r="R1595" s="1" t="s">
        <v>13817</v>
      </c>
      <c r="S1595" s="1" t="s">
        <v>1593</v>
      </c>
      <c r="T1595" s="1"/>
      <c r="U1595" s="1"/>
      <c r="V1595" s="1" t="s">
        <v>13825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6587</v>
      </c>
      <c r="G1596" s="1" t="s">
        <v>8184</v>
      </c>
      <c r="H1596" s="1" t="s">
        <v>9762</v>
      </c>
      <c r="I1596" s="1" t="s">
        <v>11289</v>
      </c>
      <c r="J1596" s="1"/>
      <c r="K1596" s="1" t="s">
        <v>22897</v>
      </c>
      <c r="L1596" s="1" t="s">
        <v>1594</v>
      </c>
      <c r="M1596" s="1" t="s">
        <v>12942</v>
      </c>
      <c r="N1596" s="1" t="s">
        <v>13020</v>
      </c>
      <c r="O1596" s="1" t="s">
        <v>1594</v>
      </c>
      <c r="P1596" s="1" t="s">
        <v>22921</v>
      </c>
      <c r="Q1596" s="1" t="s">
        <v>22921</v>
      </c>
      <c r="R1596" s="1" t="s">
        <v>13817</v>
      </c>
      <c r="S1596" s="1" t="s">
        <v>1594</v>
      </c>
      <c r="T1596" s="1"/>
      <c r="U1596" s="1"/>
      <c r="V1596" s="1" t="s">
        <v>13825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6588</v>
      </c>
      <c r="G1597" s="1" t="s">
        <v>8185</v>
      </c>
      <c r="H1597" s="1" t="s">
        <v>9763</v>
      </c>
      <c r="I1597" s="1" t="s">
        <v>11290</v>
      </c>
      <c r="J1597" s="1"/>
      <c r="K1597" s="1" t="s">
        <v>22897</v>
      </c>
      <c r="L1597" s="1" t="s">
        <v>1595</v>
      </c>
      <c r="M1597" s="1" t="s">
        <v>12943</v>
      </c>
      <c r="N1597" s="1" t="s">
        <v>13020</v>
      </c>
      <c r="O1597" s="1" t="s">
        <v>1595</v>
      </c>
      <c r="P1597" s="1" t="s">
        <v>22921</v>
      </c>
      <c r="Q1597" s="1" t="s">
        <v>22921</v>
      </c>
      <c r="R1597" s="1" t="s">
        <v>13817</v>
      </c>
      <c r="S1597" s="1" t="s">
        <v>1595</v>
      </c>
      <c r="T1597" s="1"/>
      <c r="U1597" s="1"/>
      <c r="V1597" s="1" t="s">
        <v>13825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6589</v>
      </c>
      <c r="G1598" s="1" t="s">
        <v>8186</v>
      </c>
      <c r="H1598" s="1" t="s">
        <v>9764</v>
      </c>
      <c r="I1598" s="1" t="s">
        <v>11291</v>
      </c>
      <c r="J1598" s="1"/>
      <c r="K1598" s="1" t="s">
        <v>22897</v>
      </c>
      <c r="L1598" s="1" t="s">
        <v>1596</v>
      </c>
      <c r="M1598" s="1" t="s">
        <v>12944</v>
      </c>
      <c r="N1598" s="1" t="s">
        <v>13020</v>
      </c>
      <c r="O1598" s="1" t="s">
        <v>1596</v>
      </c>
      <c r="P1598" s="1" t="s">
        <v>22921</v>
      </c>
      <c r="Q1598" s="1" t="s">
        <v>22921</v>
      </c>
      <c r="R1598" s="1" t="s">
        <v>13817</v>
      </c>
      <c r="S1598" s="1" t="s">
        <v>1596</v>
      </c>
      <c r="T1598" s="1"/>
      <c r="U1598" s="1"/>
      <c r="V1598" s="1" t="s">
        <v>13825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6590</v>
      </c>
      <c r="G1599" s="1" t="s">
        <v>8187</v>
      </c>
      <c r="H1599" s="1" t="s">
        <v>9765</v>
      </c>
      <c r="I1599" s="1" t="s">
        <v>11292</v>
      </c>
      <c r="J1599" s="1"/>
      <c r="K1599" s="1" t="s">
        <v>22897</v>
      </c>
      <c r="L1599" s="1" t="s">
        <v>1597</v>
      </c>
      <c r="M1599" s="1" t="s">
        <v>12945</v>
      </c>
      <c r="N1599" s="1" t="s">
        <v>13020</v>
      </c>
      <c r="O1599" s="1" t="s">
        <v>1597</v>
      </c>
      <c r="P1599" s="1" t="s">
        <v>22921</v>
      </c>
      <c r="Q1599" s="1" t="s">
        <v>22921</v>
      </c>
      <c r="R1599" s="1" t="s">
        <v>13817</v>
      </c>
      <c r="S1599" s="1" t="s">
        <v>1597</v>
      </c>
      <c r="T1599" s="1"/>
      <c r="U1599" s="1"/>
      <c r="V1599" s="1" t="s">
        <v>13825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6591</v>
      </c>
      <c r="G1600" s="1" t="s">
        <v>8188</v>
      </c>
      <c r="H1600" s="1" t="s">
        <v>9766</v>
      </c>
      <c r="I1600" s="1" t="s">
        <v>10682</v>
      </c>
      <c r="J1600" s="1"/>
      <c r="K1600" s="1" t="s">
        <v>22897</v>
      </c>
      <c r="L1600" s="1" t="s">
        <v>1598</v>
      </c>
      <c r="M1600" s="1" t="s">
        <v>12946</v>
      </c>
      <c r="N1600" s="1" t="s">
        <v>13020</v>
      </c>
      <c r="O1600" s="1" t="s">
        <v>1598</v>
      </c>
      <c r="P1600" s="1" t="s">
        <v>22921</v>
      </c>
      <c r="Q1600" s="1" t="s">
        <v>22921</v>
      </c>
      <c r="R1600" s="1" t="s">
        <v>13817</v>
      </c>
      <c r="S1600" s="1" t="s">
        <v>1598</v>
      </c>
      <c r="T1600" s="1"/>
      <c r="U1600" s="1"/>
      <c r="V1600" s="1" t="s">
        <v>13825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6592</v>
      </c>
      <c r="G1601" s="1" t="s">
        <v>8189</v>
      </c>
      <c r="H1601" s="1" t="s">
        <v>9767</v>
      </c>
      <c r="I1601" s="1" t="s">
        <v>10738</v>
      </c>
      <c r="J1601" s="1"/>
      <c r="K1601" s="1" t="s">
        <v>22897</v>
      </c>
      <c r="L1601" s="1" t="s">
        <v>1599</v>
      </c>
      <c r="M1601" s="1" t="s">
        <v>12947</v>
      </c>
      <c r="N1601" s="1" t="s">
        <v>13020</v>
      </c>
      <c r="O1601" s="1" t="s">
        <v>1599</v>
      </c>
      <c r="P1601" s="1" t="s">
        <v>22921</v>
      </c>
      <c r="Q1601" s="1" t="s">
        <v>22921</v>
      </c>
      <c r="R1601" s="1" t="s">
        <v>13817</v>
      </c>
      <c r="S1601" s="1" t="s">
        <v>1599</v>
      </c>
      <c r="T1601" s="1"/>
      <c r="U1601" s="1"/>
      <c r="V1601" s="1" t="s">
        <v>13825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4987</v>
      </c>
      <c r="G1602" s="1" t="s">
        <v>8190</v>
      </c>
      <c r="H1602" s="1" t="s">
        <v>9768</v>
      </c>
      <c r="I1602" s="1" t="s">
        <v>11293</v>
      </c>
      <c r="J1602" s="1"/>
      <c r="K1602" s="1" t="s">
        <v>22897</v>
      </c>
      <c r="L1602" s="1" t="s">
        <v>1600</v>
      </c>
      <c r="M1602" s="1" t="s">
        <v>12948</v>
      </c>
      <c r="N1602" s="1" t="s">
        <v>13020</v>
      </c>
      <c r="O1602" s="1" t="s">
        <v>1600</v>
      </c>
      <c r="P1602" s="1" t="s">
        <v>22921</v>
      </c>
      <c r="Q1602" s="1" t="s">
        <v>22921</v>
      </c>
      <c r="R1602" s="1" t="s">
        <v>13817</v>
      </c>
      <c r="S1602" s="1" t="s">
        <v>1600</v>
      </c>
      <c r="T1602" s="1"/>
      <c r="U1602" s="1"/>
      <c r="V1602" s="1" t="s">
        <v>13825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6593</v>
      </c>
      <c r="G1603" s="1" t="s">
        <v>8191</v>
      </c>
      <c r="H1603" s="1" t="s">
        <v>9769</v>
      </c>
      <c r="I1603" s="1" t="s">
        <v>11294</v>
      </c>
      <c r="J1603" s="1"/>
      <c r="K1603" s="1" t="s">
        <v>22897</v>
      </c>
      <c r="L1603" s="1" t="s">
        <v>1601</v>
      </c>
      <c r="M1603" s="1" t="s">
        <v>12949</v>
      </c>
      <c r="N1603" s="1" t="s">
        <v>13020</v>
      </c>
      <c r="O1603" s="1" t="s">
        <v>1601</v>
      </c>
      <c r="P1603" s="1" t="s">
        <v>22921</v>
      </c>
      <c r="Q1603" s="1" t="s">
        <v>22921</v>
      </c>
      <c r="R1603" s="1" t="s">
        <v>13817</v>
      </c>
      <c r="S1603" s="1" t="s">
        <v>1601</v>
      </c>
      <c r="T1603" s="1"/>
      <c r="U1603" s="1"/>
      <c r="V1603" s="1" t="s">
        <v>13825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6594</v>
      </c>
      <c r="G1604" s="1" t="s">
        <v>8192</v>
      </c>
      <c r="H1604" s="1" t="s">
        <v>9770</v>
      </c>
      <c r="I1604" s="1" t="s">
        <v>10960</v>
      </c>
      <c r="J1604" s="1"/>
      <c r="K1604" s="1" t="s">
        <v>22897</v>
      </c>
      <c r="L1604" s="1" t="s">
        <v>1602</v>
      </c>
      <c r="M1604" s="1" t="s">
        <v>12950</v>
      </c>
      <c r="N1604" s="1" t="s">
        <v>13020</v>
      </c>
      <c r="O1604" s="1" t="s">
        <v>1602</v>
      </c>
      <c r="P1604" s="1" t="s">
        <v>22921</v>
      </c>
      <c r="Q1604" s="1" t="s">
        <v>22921</v>
      </c>
      <c r="R1604" s="1" t="s">
        <v>13817</v>
      </c>
      <c r="S1604" s="1" t="s">
        <v>1602</v>
      </c>
      <c r="T1604" s="1"/>
      <c r="U1604" s="1"/>
      <c r="V1604" s="1" t="s">
        <v>13825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6595</v>
      </c>
      <c r="G1605" s="1" t="s">
        <v>8193</v>
      </c>
      <c r="H1605" s="1" t="s">
        <v>9771</v>
      </c>
      <c r="I1605" s="1" t="s">
        <v>11295</v>
      </c>
      <c r="J1605" s="1"/>
      <c r="K1605" s="1" t="s">
        <v>22897</v>
      </c>
      <c r="L1605" s="1" t="s">
        <v>1603</v>
      </c>
      <c r="M1605" s="1" t="s">
        <v>12951</v>
      </c>
      <c r="N1605" s="1" t="s">
        <v>13020</v>
      </c>
      <c r="O1605" s="1" t="s">
        <v>1603</v>
      </c>
      <c r="P1605" s="1" t="s">
        <v>22921</v>
      </c>
      <c r="Q1605" s="1" t="s">
        <v>22921</v>
      </c>
      <c r="R1605" s="1" t="s">
        <v>13817</v>
      </c>
      <c r="S1605" s="1" t="s">
        <v>1603</v>
      </c>
      <c r="T1605" s="1"/>
      <c r="U1605" s="1"/>
      <c r="V1605" s="1" t="s">
        <v>13825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6596</v>
      </c>
      <c r="G1606" s="1" t="s">
        <v>8194</v>
      </c>
      <c r="H1606" s="1" t="s">
        <v>9772</v>
      </c>
      <c r="I1606" s="1" t="s">
        <v>11296</v>
      </c>
      <c r="J1606" s="1"/>
      <c r="K1606" s="1" t="s">
        <v>22897</v>
      </c>
      <c r="L1606" s="1" t="s">
        <v>1604</v>
      </c>
      <c r="M1606" s="1" t="s">
        <v>12952</v>
      </c>
      <c r="N1606" s="1" t="s">
        <v>13020</v>
      </c>
      <c r="O1606" s="1" t="s">
        <v>1604</v>
      </c>
      <c r="P1606" s="1" t="s">
        <v>22921</v>
      </c>
      <c r="Q1606" s="1" t="s">
        <v>22921</v>
      </c>
      <c r="R1606" s="1" t="s">
        <v>13817</v>
      </c>
      <c r="S1606" s="1" t="s">
        <v>1604</v>
      </c>
      <c r="T1606" s="1"/>
      <c r="U1606" s="1"/>
      <c r="V1606" s="1" t="s">
        <v>13825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6597</v>
      </c>
      <c r="G1607" s="1" t="s">
        <v>8195</v>
      </c>
      <c r="H1607" s="1" t="s">
        <v>9773</v>
      </c>
      <c r="I1607" s="1" t="s">
        <v>11297</v>
      </c>
      <c r="J1607" s="1"/>
      <c r="K1607" s="1" t="s">
        <v>22897</v>
      </c>
      <c r="L1607" s="1" t="s">
        <v>1605</v>
      </c>
      <c r="M1607" s="1" t="s">
        <v>12953</v>
      </c>
      <c r="N1607" s="1" t="s">
        <v>13020</v>
      </c>
      <c r="O1607" s="1" t="s">
        <v>1605</v>
      </c>
      <c r="P1607" s="1" t="s">
        <v>22921</v>
      </c>
      <c r="Q1607" s="1" t="s">
        <v>22921</v>
      </c>
      <c r="R1607" s="1" t="s">
        <v>13817</v>
      </c>
      <c r="S1607" s="1" t="s">
        <v>1605</v>
      </c>
      <c r="T1607" s="1"/>
      <c r="U1607" s="1"/>
      <c r="V1607" s="1" t="s">
        <v>13825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6598</v>
      </c>
      <c r="G1608" s="1" t="s">
        <v>8196</v>
      </c>
      <c r="H1608" s="1" t="s">
        <v>9774</v>
      </c>
      <c r="I1608" s="1" t="s">
        <v>11298</v>
      </c>
      <c r="J1608" s="1"/>
      <c r="K1608" s="1" t="s">
        <v>22897</v>
      </c>
      <c r="L1608" s="1" t="s">
        <v>1606</v>
      </c>
      <c r="M1608" s="1" t="s">
        <v>12954</v>
      </c>
      <c r="N1608" s="1" t="s">
        <v>13020</v>
      </c>
      <c r="O1608" s="1" t="s">
        <v>1606</v>
      </c>
      <c r="P1608" s="1" t="s">
        <v>22921</v>
      </c>
      <c r="Q1608" s="1" t="s">
        <v>22921</v>
      </c>
      <c r="R1608" s="1" t="s">
        <v>13817</v>
      </c>
      <c r="S1608" s="1" t="s">
        <v>1606</v>
      </c>
      <c r="T1608" s="1"/>
      <c r="U1608" s="1"/>
      <c r="V1608" s="1" t="s">
        <v>13825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6599</v>
      </c>
      <c r="G1609" s="1" t="s">
        <v>8197</v>
      </c>
      <c r="H1609" s="1" t="s">
        <v>9775</v>
      </c>
      <c r="I1609" s="1" t="s">
        <v>11299</v>
      </c>
      <c r="J1609" s="1"/>
      <c r="K1609" s="1" t="s">
        <v>22897</v>
      </c>
      <c r="L1609" s="1" t="s">
        <v>1607</v>
      </c>
      <c r="M1609" s="1" t="s">
        <v>12955</v>
      </c>
      <c r="N1609" s="1" t="s">
        <v>13020</v>
      </c>
      <c r="O1609" s="1" t="s">
        <v>1607</v>
      </c>
      <c r="P1609" s="1" t="s">
        <v>22921</v>
      </c>
      <c r="Q1609" s="1" t="s">
        <v>22921</v>
      </c>
      <c r="R1609" s="1" t="s">
        <v>13817</v>
      </c>
      <c r="S1609" s="1" t="s">
        <v>1607</v>
      </c>
      <c r="T1609" s="1"/>
      <c r="U1609" s="1"/>
      <c r="V1609" s="1" t="s">
        <v>13825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6600</v>
      </c>
      <c r="G1610" s="1" t="s">
        <v>8198</v>
      </c>
      <c r="H1610" s="1" t="s">
        <v>9776</v>
      </c>
      <c r="I1610" s="1" t="s">
        <v>11300</v>
      </c>
      <c r="J1610" s="1"/>
      <c r="K1610" s="1" t="s">
        <v>22897</v>
      </c>
      <c r="L1610" s="1" t="s">
        <v>1608</v>
      </c>
      <c r="M1610" s="1" t="s">
        <v>12956</v>
      </c>
      <c r="N1610" s="1" t="s">
        <v>13020</v>
      </c>
      <c r="O1610" s="1" t="s">
        <v>1608</v>
      </c>
      <c r="P1610" s="1" t="s">
        <v>22921</v>
      </c>
      <c r="Q1610" s="1" t="s">
        <v>22921</v>
      </c>
      <c r="R1610" s="1" t="s">
        <v>13817</v>
      </c>
      <c r="S1610" s="1" t="s">
        <v>1608</v>
      </c>
      <c r="T1610" s="1"/>
      <c r="U1610" s="1"/>
      <c r="V1610" s="1" t="s">
        <v>13825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6601</v>
      </c>
      <c r="G1611" s="1" t="s">
        <v>8199</v>
      </c>
      <c r="H1611" s="1" t="s">
        <v>9777</v>
      </c>
      <c r="I1611" s="1" t="s">
        <v>11301</v>
      </c>
      <c r="J1611" s="1"/>
      <c r="K1611" s="1" t="s">
        <v>22897</v>
      </c>
      <c r="L1611" s="1" t="s">
        <v>1609</v>
      </c>
      <c r="M1611" s="1" t="s">
        <v>12957</v>
      </c>
      <c r="N1611" s="1" t="s">
        <v>13020</v>
      </c>
      <c r="O1611" s="1" t="s">
        <v>1609</v>
      </c>
      <c r="P1611" s="1" t="s">
        <v>22921</v>
      </c>
      <c r="Q1611" s="1" t="s">
        <v>22921</v>
      </c>
      <c r="R1611" s="1" t="s">
        <v>13817</v>
      </c>
      <c r="S1611" s="1" t="s">
        <v>1609</v>
      </c>
      <c r="T1611" s="1"/>
      <c r="U1611" s="1"/>
      <c r="V1611" s="1" t="s">
        <v>13825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6602</v>
      </c>
      <c r="G1612" s="1" t="s">
        <v>8200</v>
      </c>
      <c r="H1612" s="1" t="s">
        <v>9778</v>
      </c>
      <c r="I1612" s="1" t="s">
        <v>10533</v>
      </c>
      <c r="J1612" s="1"/>
      <c r="K1612" s="1" t="s">
        <v>22897</v>
      </c>
      <c r="L1612" s="1" t="s">
        <v>1610</v>
      </c>
      <c r="M1612" s="1" t="s">
        <v>12958</v>
      </c>
      <c r="N1612" s="1" t="s">
        <v>13020</v>
      </c>
      <c r="O1612" s="1" t="s">
        <v>1610</v>
      </c>
      <c r="P1612" s="1" t="s">
        <v>22921</v>
      </c>
      <c r="Q1612" s="1" t="s">
        <v>22921</v>
      </c>
      <c r="R1612" s="1" t="s">
        <v>13817</v>
      </c>
      <c r="S1612" s="1" t="s">
        <v>1610</v>
      </c>
      <c r="T1612" s="1"/>
      <c r="U1612" s="1"/>
      <c r="V1612" s="1" t="s">
        <v>13825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6603</v>
      </c>
      <c r="G1613" s="1" t="s">
        <v>8201</v>
      </c>
      <c r="H1613" s="1" t="s">
        <v>9779</v>
      </c>
      <c r="I1613" s="1" t="s">
        <v>11302</v>
      </c>
      <c r="J1613" s="1"/>
      <c r="K1613" s="1" t="s">
        <v>22897</v>
      </c>
      <c r="L1613" s="1" t="s">
        <v>1611</v>
      </c>
      <c r="M1613" s="1" t="s">
        <v>12959</v>
      </c>
      <c r="N1613" s="1" t="s">
        <v>13020</v>
      </c>
      <c r="O1613" s="1" t="s">
        <v>1611</v>
      </c>
      <c r="P1613" s="1" t="s">
        <v>22921</v>
      </c>
      <c r="Q1613" s="1" t="s">
        <v>22921</v>
      </c>
      <c r="R1613" s="1" t="s">
        <v>13817</v>
      </c>
      <c r="S1613" s="1" t="s">
        <v>1611</v>
      </c>
      <c r="T1613" s="1"/>
      <c r="U1613" s="1"/>
      <c r="V1613" s="1" t="s">
        <v>13825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6604</v>
      </c>
      <c r="G1614" s="1" t="s">
        <v>8202</v>
      </c>
      <c r="H1614" s="1" t="s">
        <v>9780</v>
      </c>
      <c r="I1614" s="1" t="s">
        <v>10784</v>
      </c>
      <c r="J1614" s="1"/>
      <c r="K1614" s="1" t="s">
        <v>22897</v>
      </c>
      <c r="L1614" s="1" t="s">
        <v>1612</v>
      </c>
      <c r="M1614" s="1" t="s">
        <v>12960</v>
      </c>
      <c r="N1614" s="1" t="s">
        <v>13020</v>
      </c>
      <c r="O1614" s="1" t="s">
        <v>1612</v>
      </c>
      <c r="P1614" s="1" t="s">
        <v>22921</v>
      </c>
      <c r="Q1614" s="1" t="s">
        <v>22921</v>
      </c>
      <c r="R1614" s="1" t="s">
        <v>13817</v>
      </c>
      <c r="S1614" s="1" t="s">
        <v>1612</v>
      </c>
      <c r="T1614" s="1"/>
      <c r="U1614" s="1"/>
      <c r="V1614" s="1" t="s">
        <v>13825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6605</v>
      </c>
      <c r="G1615" s="1" t="s">
        <v>8203</v>
      </c>
      <c r="H1615" s="1" t="s">
        <v>9781</v>
      </c>
      <c r="I1615" s="1" t="s">
        <v>10524</v>
      </c>
      <c r="J1615" s="1"/>
      <c r="K1615" s="1" t="s">
        <v>22897</v>
      </c>
      <c r="L1615" s="1" t="s">
        <v>1613</v>
      </c>
      <c r="M1615" s="1" t="s">
        <v>12961</v>
      </c>
      <c r="N1615" s="1" t="s">
        <v>13020</v>
      </c>
      <c r="O1615" s="1" t="s">
        <v>1613</v>
      </c>
      <c r="P1615" s="1" t="s">
        <v>22921</v>
      </c>
      <c r="Q1615" s="1" t="s">
        <v>22921</v>
      </c>
      <c r="R1615" s="1" t="s">
        <v>13817</v>
      </c>
      <c r="S1615" s="1" t="s">
        <v>1613</v>
      </c>
      <c r="T1615" s="1"/>
      <c r="U1615" s="1"/>
      <c r="V1615" s="1" t="s">
        <v>13825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6606</v>
      </c>
      <c r="G1616" s="1" t="s">
        <v>8204</v>
      </c>
      <c r="H1616" s="1" t="s">
        <v>9782</v>
      </c>
      <c r="I1616" s="1" t="s">
        <v>11303</v>
      </c>
      <c r="J1616" s="1"/>
      <c r="K1616" s="1" t="s">
        <v>22897</v>
      </c>
      <c r="L1616" s="1" t="s">
        <v>1614</v>
      </c>
      <c r="M1616" s="1" t="s">
        <v>12962</v>
      </c>
      <c r="N1616" s="1" t="s">
        <v>13020</v>
      </c>
      <c r="O1616" s="1" t="s">
        <v>1614</v>
      </c>
      <c r="P1616" s="1" t="s">
        <v>22921</v>
      </c>
      <c r="Q1616" s="1" t="s">
        <v>22921</v>
      </c>
      <c r="R1616" s="1" t="s">
        <v>13817</v>
      </c>
      <c r="S1616" s="1" t="s">
        <v>1614</v>
      </c>
      <c r="T1616" s="1"/>
      <c r="U1616" s="1"/>
      <c r="V1616" s="1" t="s">
        <v>13825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5002</v>
      </c>
      <c r="G1617" s="1" t="s">
        <v>8205</v>
      </c>
      <c r="H1617" s="1" t="s">
        <v>9783</v>
      </c>
      <c r="I1617" s="1" t="s">
        <v>10236</v>
      </c>
      <c r="J1617" s="1"/>
      <c r="K1617" s="1" t="s">
        <v>22897</v>
      </c>
      <c r="L1617" s="1" t="s">
        <v>1615</v>
      </c>
      <c r="M1617" s="1" t="s">
        <v>12963</v>
      </c>
      <c r="N1617" s="1" t="s">
        <v>13020</v>
      </c>
      <c r="O1617" s="1" t="s">
        <v>1615</v>
      </c>
      <c r="P1617" s="1" t="s">
        <v>22921</v>
      </c>
      <c r="Q1617" s="1" t="s">
        <v>22921</v>
      </c>
      <c r="R1617" s="1" t="s">
        <v>13817</v>
      </c>
      <c r="S1617" s="1" t="s">
        <v>1615</v>
      </c>
      <c r="T1617" s="1"/>
      <c r="U1617" s="1"/>
      <c r="V1617" s="1" t="s">
        <v>13825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6607</v>
      </c>
      <c r="G1618" s="1" t="s">
        <v>8206</v>
      </c>
      <c r="H1618" s="1" t="s">
        <v>6607</v>
      </c>
      <c r="I1618" s="1" t="s">
        <v>11304</v>
      </c>
      <c r="J1618" s="1"/>
      <c r="K1618" s="1" t="s">
        <v>22897</v>
      </c>
      <c r="L1618" s="1" t="s">
        <v>1616</v>
      </c>
      <c r="M1618" s="1" t="s">
        <v>12964</v>
      </c>
      <c r="N1618" s="1" t="s">
        <v>13020</v>
      </c>
      <c r="O1618" s="1" t="s">
        <v>1616</v>
      </c>
      <c r="P1618" s="1" t="s">
        <v>22921</v>
      </c>
      <c r="Q1618" s="1" t="s">
        <v>22921</v>
      </c>
      <c r="R1618" s="1" t="s">
        <v>13817</v>
      </c>
      <c r="S1618" s="1" t="s">
        <v>1616</v>
      </c>
      <c r="T1618" s="1"/>
      <c r="U1618" s="1"/>
      <c r="V1618" s="1" t="s">
        <v>13825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6608</v>
      </c>
      <c r="G1619" s="1" t="s">
        <v>8207</v>
      </c>
      <c r="H1619" s="1" t="s">
        <v>9784</v>
      </c>
      <c r="I1619" s="1" t="s">
        <v>11305</v>
      </c>
      <c r="J1619" s="1"/>
      <c r="K1619" s="1" t="s">
        <v>22897</v>
      </c>
      <c r="L1619" s="1" t="s">
        <v>1617</v>
      </c>
      <c r="M1619" s="1" t="s">
        <v>12965</v>
      </c>
      <c r="N1619" s="1" t="s">
        <v>13020</v>
      </c>
      <c r="O1619" s="1" t="s">
        <v>1617</v>
      </c>
      <c r="P1619" s="1" t="s">
        <v>22921</v>
      </c>
      <c r="Q1619" s="1" t="s">
        <v>22921</v>
      </c>
      <c r="R1619" s="1" t="s">
        <v>13817</v>
      </c>
      <c r="S1619" s="1" t="s">
        <v>1617</v>
      </c>
      <c r="T1619" s="1"/>
      <c r="U1619" s="1"/>
      <c r="V1619" s="1" t="s">
        <v>13825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5005</v>
      </c>
      <c r="G1620" s="1" t="s">
        <v>8208</v>
      </c>
      <c r="H1620" s="1" t="s">
        <v>9785</v>
      </c>
      <c r="I1620" s="1" t="s">
        <v>11306</v>
      </c>
      <c r="J1620" s="1"/>
      <c r="K1620" s="1" t="s">
        <v>22897</v>
      </c>
      <c r="L1620" s="1" t="s">
        <v>1618</v>
      </c>
      <c r="M1620" s="1" t="s">
        <v>12966</v>
      </c>
      <c r="N1620" s="1" t="s">
        <v>13020</v>
      </c>
      <c r="O1620" s="1" t="s">
        <v>1618</v>
      </c>
      <c r="P1620" s="1" t="s">
        <v>22921</v>
      </c>
      <c r="Q1620" s="1" t="s">
        <v>22921</v>
      </c>
      <c r="R1620" s="1" t="s">
        <v>13817</v>
      </c>
      <c r="S1620" s="1" t="s">
        <v>1618</v>
      </c>
      <c r="T1620" s="1"/>
      <c r="U1620" s="1"/>
      <c r="V1620" s="1" t="s">
        <v>13825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6609</v>
      </c>
      <c r="G1621" s="1" t="s">
        <v>8209</v>
      </c>
      <c r="H1621" s="1" t="s">
        <v>9786</v>
      </c>
      <c r="I1621" s="1" t="s">
        <v>11307</v>
      </c>
      <c r="J1621" s="1"/>
      <c r="K1621" s="1" t="s">
        <v>22897</v>
      </c>
      <c r="L1621" s="1" t="s">
        <v>1619</v>
      </c>
      <c r="M1621" s="1" t="s">
        <v>12967</v>
      </c>
      <c r="N1621" s="1" t="s">
        <v>13020</v>
      </c>
      <c r="O1621" s="1" t="s">
        <v>1619</v>
      </c>
      <c r="P1621" s="1" t="s">
        <v>22921</v>
      </c>
      <c r="Q1621" s="1" t="s">
        <v>22921</v>
      </c>
      <c r="R1621" s="1" t="s">
        <v>13817</v>
      </c>
      <c r="S1621" s="1" t="s">
        <v>1619</v>
      </c>
      <c r="T1621" s="1"/>
      <c r="U1621" s="1"/>
      <c r="V1621" s="1" t="s">
        <v>13825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6610</v>
      </c>
      <c r="G1622" s="1" t="s">
        <v>8210</v>
      </c>
      <c r="H1622" s="1" t="s">
        <v>9787</v>
      </c>
      <c r="I1622" s="1" t="s">
        <v>11308</v>
      </c>
      <c r="J1622" s="1"/>
      <c r="K1622" s="1" t="s">
        <v>22897</v>
      </c>
      <c r="L1622" s="1" t="s">
        <v>1620</v>
      </c>
      <c r="M1622" s="1" t="s">
        <v>12968</v>
      </c>
      <c r="N1622" s="1" t="s">
        <v>13020</v>
      </c>
      <c r="O1622" s="1" t="s">
        <v>1620</v>
      </c>
      <c r="P1622" s="1" t="s">
        <v>22921</v>
      </c>
      <c r="Q1622" s="1" t="s">
        <v>22921</v>
      </c>
      <c r="R1622" s="1" t="s">
        <v>13817</v>
      </c>
      <c r="S1622" s="1" t="s">
        <v>1620</v>
      </c>
      <c r="T1622" s="1"/>
      <c r="U1622" s="1"/>
      <c r="V1622" s="1" t="s">
        <v>13825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6611</v>
      </c>
      <c r="G1623" s="1" t="s">
        <v>8211</v>
      </c>
      <c r="H1623" s="1" t="s">
        <v>9788</v>
      </c>
      <c r="I1623" s="1" t="s">
        <v>11309</v>
      </c>
      <c r="J1623" s="1"/>
      <c r="K1623" s="1" t="s">
        <v>22897</v>
      </c>
      <c r="L1623" s="1" t="s">
        <v>1621</v>
      </c>
      <c r="M1623" s="1" t="s">
        <v>12969</v>
      </c>
      <c r="N1623" s="1" t="s">
        <v>13020</v>
      </c>
      <c r="O1623" s="1" t="s">
        <v>1621</v>
      </c>
      <c r="P1623" s="1" t="s">
        <v>22921</v>
      </c>
      <c r="Q1623" s="1" t="s">
        <v>22921</v>
      </c>
      <c r="R1623" s="1" t="s">
        <v>13817</v>
      </c>
      <c r="S1623" s="1" t="s">
        <v>1621</v>
      </c>
      <c r="T1623" s="1"/>
      <c r="U1623" s="1"/>
      <c r="V1623" s="1" t="s">
        <v>13825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6612</v>
      </c>
      <c r="G1624" s="1" t="s">
        <v>8212</v>
      </c>
      <c r="H1624" s="1" t="s">
        <v>9789</v>
      </c>
      <c r="I1624" s="1" t="s">
        <v>11310</v>
      </c>
      <c r="J1624" s="1"/>
      <c r="K1624" s="1" t="s">
        <v>22897</v>
      </c>
      <c r="L1624" s="1" t="s">
        <v>1622</v>
      </c>
      <c r="M1624" s="1" t="s">
        <v>12970</v>
      </c>
      <c r="N1624" s="1" t="s">
        <v>13020</v>
      </c>
      <c r="O1624" s="1" t="s">
        <v>1622</v>
      </c>
      <c r="P1624" s="1" t="s">
        <v>22921</v>
      </c>
      <c r="Q1624" s="1" t="s">
        <v>22921</v>
      </c>
      <c r="R1624" s="1" t="s">
        <v>13817</v>
      </c>
      <c r="S1624" s="1" t="s">
        <v>1622</v>
      </c>
      <c r="T1624" s="1"/>
      <c r="U1624" s="1"/>
      <c r="V1624" s="1" t="s">
        <v>13825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6613</v>
      </c>
      <c r="G1625" s="1" t="s">
        <v>8213</v>
      </c>
      <c r="H1625" s="1" t="s">
        <v>9790</v>
      </c>
      <c r="I1625" s="1" t="s">
        <v>11311</v>
      </c>
      <c r="J1625" s="1"/>
      <c r="K1625" s="1" t="s">
        <v>22897</v>
      </c>
      <c r="L1625" s="1" t="s">
        <v>1623</v>
      </c>
      <c r="M1625" s="1" t="s">
        <v>12971</v>
      </c>
      <c r="N1625" s="1" t="s">
        <v>13020</v>
      </c>
      <c r="O1625" s="1" t="s">
        <v>1623</v>
      </c>
      <c r="P1625" s="1" t="s">
        <v>22921</v>
      </c>
      <c r="Q1625" s="1" t="s">
        <v>22921</v>
      </c>
      <c r="R1625" s="1" t="s">
        <v>13817</v>
      </c>
      <c r="S1625" s="1" t="s">
        <v>1623</v>
      </c>
      <c r="T1625" s="1"/>
      <c r="U1625" s="1"/>
      <c r="V1625" s="1" t="s">
        <v>13825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6614</v>
      </c>
      <c r="G1626" s="1" t="s">
        <v>8214</v>
      </c>
      <c r="H1626" s="1" t="s">
        <v>9791</v>
      </c>
      <c r="I1626" s="1" t="s">
        <v>11312</v>
      </c>
      <c r="J1626" s="1"/>
      <c r="K1626" s="1" t="s">
        <v>22897</v>
      </c>
      <c r="L1626" s="1" t="s">
        <v>1624</v>
      </c>
      <c r="M1626" s="1" t="s">
        <v>12972</v>
      </c>
      <c r="N1626" s="1" t="s">
        <v>13020</v>
      </c>
      <c r="O1626" s="1" t="s">
        <v>1624</v>
      </c>
      <c r="P1626" s="1" t="s">
        <v>22921</v>
      </c>
      <c r="Q1626" s="1" t="s">
        <v>22921</v>
      </c>
      <c r="R1626" s="1" t="s">
        <v>13817</v>
      </c>
      <c r="S1626" s="1" t="s">
        <v>1624</v>
      </c>
      <c r="T1626" s="1"/>
      <c r="U1626" s="1"/>
      <c r="V1626" s="1" t="s">
        <v>13825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6615</v>
      </c>
      <c r="G1627" s="1" t="s">
        <v>8215</v>
      </c>
      <c r="H1627" s="1" t="s">
        <v>9792</v>
      </c>
      <c r="I1627" s="1" t="s">
        <v>10242</v>
      </c>
      <c r="J1627" s="1"/>
      <c r="K1627" s="1" t="s">
        <v>22897</v>
      </c>
      <c r="L1627" s="1" t="s">
        <v>1625</v>
      </c>
      <c r="M1627" s="1" t="s">
        <v>12973</v>
      </c>
      <c r="N1627" s="1" t="s">
        <v>13020</v>
      </c>
      <c r="O1627" s="1" t="s">
        <v>1625</v>
      </c>
      <c r="P1627" s="1" t="s">
        <v>22921</v>
      </c>
      <c r="Q1627" s="1" t="s">
        <v>22921</v>
      </c>
      <c r="R1627" s="1" t="s">
        <v>13817</v>
      </c>
      <c r="S1627" s="1" t="s">
        <v>1625</v>
      </c>
      <c r="T1627" s="1"/>
      <c r="U1627" s="1"/>
      <c r="V1627" s="1" t="s">
        <v>13825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6616</v>
      </c>
      <c r="G1628" s="1" t="s">
        <v>8216</v>
      </c>
      <c r="H1628" s="1" t="s">
        <v>9793</v>
      </c>
      <c r="I1628" s="1" t="s">
        <v>11313</v>
      </c>
      <c r="J1628" s="1"/>
      <c r="K1628" s="1" t="s">
        <v>22897</v>
      </c>
      <c r="L1628" s="1" t="s">
        <v>1626</v>
      </c>
      <c r="M1628" s="1" t="s">
        <v>12974</v>
      </c>
      <c r="N1628" s="1" t="s">
        <v>13020</v>
      </c>
      <c r="O1628" s="1" t="s">
        <v>1626</v>
      </c>
      <c r="P1628" s="1" t="s">
        <v>22921</v>
      </c>
      <c r="Q1628" s="1" t="s">
        <v>22921</v>
      </c>
      <c r="R1628" s="1" t="s">
        <v>13817</v>
      </c>
      <c r="S1628" s="1" t="s">
        <v>1626</v>
      </c>
      <c r="T1628" s="1"/>
      <c r="U1628" s="1"/>
      <c r="V1628" s="1" t="s">
        <v>13825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6617</v>
      </c>
      <c r="G1629" s="1" t="s">
        <v>8217</v>
      </c>
      <c r="H1629" s="1" t="s">
        <v>9794</v>
      </c>
      <c r="I1629" s="1" t="s">
        <v>11314</v>
      </c>
      <c r="J1629" s="1"/>
      <c r="K1629" s="1" t="s">
        <v>22897</v>
      </c>
      <c r="L1629" s="1" t="s">
        <v>1627</v>
      </c>
      <c r="M1629" s="1" t="s">
        <v>12975</v>
      </c>
      <c r="N1629" s="1" t="s">
        <v>13020</v>
      </c>
      <c r="O1629" s="1" t="s">
        <v>1627</v>
      </c>
      <c r="P1629" s="1" t="s">
        <v>22921</v>
      </c>
      <c r="Q1629" s="1" t="s">
        <v>22921</v>
      </c>
      <c r="R1629" s="1" t="s">
        <v>13817</v>
      </c>
      <c r="S1629" s="1" t="s">
        <v>1627</v>
      </c>
      <c r="T1629" s="1"/>
      <c r="U1629" s="1"/>
      <c r="V1629" s="1" t="s">
        <v>13825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6618</v>
      </c>
      <c r="G1630" s="1" t="s">
        <v>8218</v>
      </c>
      <c r="H1630" s="1" t="s">
        <v>9795</v>
      </c>
      <c r="I1630" s="1" t="s">
        <v>11315</v>
      </c>
      <c r="J1630" s="1"/>
      <c r="K1630" s="1" t="s">
        <v>22897</v>
      </c>
      <c r="L1630" s="1" t="s">
        <v>1628</v>
      </c>
      <c r="M1630" s="1" t="s">
        <v>12976</v>
      </c>
      <c r="N1630" s="1" t="s">
        <v>13020</v>
      </c>
      <c r="O1630" s="1" t="s">
        <v>1628</v>
      </c>
      <c r="P1630" s="1" t="s">
        <v>22922</v>
      </c>
      <c r="Q1630" s="1" t="s">
        <v>23276</v>
      </c>
      <c r="R1630" s="1" t="s">
        <v>13817</v>
      </c>
      <c r="S1630" s="1" t="s">
        <v>1628</v>
      </c>
      <c r="T1630" s="1" t="s">
        <v>23319</v>
      </c>
      <c r="U1630" s="1"/>
      <c r="V1630" s="1" t="s">
        <v>13825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6619</v>
      </c>
      <c r="G1631" s="1" t="s">
        <v>8219</v>
      </c>
      <c r="H1631" s="1" t="s">
        <v>9796</v>
      </c>
      <c r="I1631" s="1" t="s">
        <v>11316</v>
      </c>
      <c r="J1631" s="1"/>
      <c r="K1631" s="1" t="s">
        <v>22897</v>
      </c>
      <c r="L1631" s="1" t="s">
        <v>1629</v>
      </c>
      <c r="M1631" s="1" t="s">
        <v>12977</v>
      </c>
      <c r="N1631" s="1" t="s">
        <v>13020</v>
      </c>
      <c r="O1631" s="1" t="s">
        <v>1629</v>
      </c>
      <c r="P1631" s="1" t="s">
        <v>22922</v>
      </c>
      <c r="Q1631" s="1" t="s">
        <v>23277</v>
      </c>
      <c r="R1631" s="1" t="s">
        <v>13817</v>
      </c>
      <c r="S1631" s="1" t="s">
        <v>1629</v>
      </c>
      <c r="T1631" s="1"/>
      <c r="U1631" s="1"/>
      <c r="V1631" s="1" t="s">
        <v>13825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5017</v>
      </c>
      <c r="G1632" s="1" t="s">
        <v>8220</v>
      </c>
      <c r="H1632" s="1" t="s">
        <v>9797</v>
      </c>
      <c r="I1632" s="1" t="s">
        <v>11317</v>
      </c>
      <c r="J1632" s="1"/>
      <c r="K1632" s="1" t="s">
        <v>22897</v>
      </c>
      <c r="L1632" s="1" t="s">
        <v>1630</v>
      </c>
      <c r="M1632" s="1" t="s">
        <v>12978</v>
      </c>
      <c r="N1632" s="1" t="s">
        <v>13020</v>
      </c>
      <c r="O1632" s="1" t="s">
        <v>1630</v>
      </c>
      <c r="P1632" s="1" t="s">
        <v>22922</v>
      </c>
      <c r="Q1632" s="1" t="s">
        <v>23278</v>
      </c>
      <c r="R1632" s="1" t="s">
        <v>13817</v>
      </c>
      <c r="S1632" s="1" t="s">
        <v>1630</v>
      </c>
      <c r="T1632" s="1"/>
      <c r="U1632" s="1"/>
      <c r="V1632" s="1" t="s">
        <v>13825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5018</v>
      </c>
      <c r="G1633" s="1" t="s">
        <v>8221</v>
      </c>
      <c r="H1633" s="1" t="s">
        <v>9798</v>
      </c>
      <c r="I1633" s="1" t="s">
        <v>11318</v>
      </c>
      <c r="J1633" s="1"/>
      <c r="K1633" s="1" t="s">
        <v>22897</v>
      </c>
      <c r="L1633" s="1" t="s">
        <v>1631</v>
      </c>
      <c r="M1633" s="1" t="s">
        <v>12979</v>
      </c>
      <c r="N1633" s="1" t="s">
        <v>13020</v>
      </c>
      <c r="O1633" s="1" t="s">
        <v>1631</v>
      </c>
      <c r="P1633" s="1" t="s">
        <v>22922</v>
      </c>
      <c r="Q1633" s="1" t="s">
        <v>23279</v>
      </c>
      <c r="R1633" s="1" t="s">
        <v>13817</v>
      </c>
      <c r="S1633" s="1" t="s">
        <v>1631</v>
      </c>
      <c r="T1633" s="1"/>
      <c r="U1633" s="1"/>
      <c r="V1633" s="1" t="s">
        <v>13825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6620</v>
      </c>
      <c r="G1634" s="1" t="s">
        <v>8222</v>
      </c>
      <c r="H1634" s="1" t="s">
        <v>9799</v>
      </c>
      <c r="I1634" s="1" t="s">
        <v>9912</v>
      </c>
      <c r="J1634" s="1"/>
      <c r="K1634" s="1" t="s">
        <v>22897</v>
      </c>
      <c r="L1634" s="1" t="s">
        <v>1632</v>
      </c>
      <c r="M1634" s="1" t="s">
        <v>12980</v>
      </c>
      <c r="N1634" s="1" t="s">
        <v>13020</v>
      </c>
      <c r="O1634" s="1" t="s">
        <v>1632</v>
      </c>
      <c r="P1634" s="1" t="s">
        <v>22922</v>
      </c>
      <c r="Q1634" s="1" t="s">
        <v>23280</v>
      </c>
      <c r="R1634" s="1" t="s">
        <v>13817</v>
      </c>
      <c r="S1634" s="1" t="s">
        <v>1632</v>
      </c>
      <c r="T1634" s="1"/>
      <c r="U1634" s="1"/>
      <c r="V1634" s="1" t="s">
        <v>13825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6621</v>
      </c>
      <c r="G1635" s="1" t="s">
        <v>8223</v>
      </c>
      <c r="H1635" s="1" t="s">
        <v>9800</v>
      </c>
      <c r="I1635" s="1" t="s">
        <v>11319</v>
      </c>
      <c r="J1635" s="1"/>
      <c r="K1635" s="1" t="s">
        <v>22897</v>
      </c>
      <c r="L1635" s="1" t="s">
        <v>1633</v>
      </c>
      <c r="M1635" s="1" t="s">
        <v>12981</v>
      </c>
      <c r="N1635" s="1" t="s">
        <v>13020</v>
      </c>
      <c r="O1635" s="1" t="s">
        <v>1633</v>
      </c>
      <c r="P1635" s="1" t="s">
        <v>22922</v>
      </c>
      <c r="Q1635" s="1" t="s">
        <v>23281</v>
      </c>
      <c r="R1635" s="1" t="s">
        <v>13817</v>
      </c>
      <c r="S1635" s="1" t="s">
        <v>1633</v>
      </c>
      <c r="T1635" s="1"/>
      <c r="U1635" s="1"/>
      <c r="V1635" s="1" t="s">
        <v>13825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6622</v>
      </c>
      <c r="G1636" s="1" t="s">
        <v>8224</v>
      </c>
      <c r="H1636" s="1" t="s">
        <v>9801</v>
      </c>
      <c r="I1636" s="1" t="s">
        <v>11008</v>
      </c>
      <c r="J1636" s="1"/>
      <c r="K1636" s="1" t="s">
        <v>22897</v>
      </c>
      <c r="L1636" s="1" t="s">
        <v>1634</v>
      </c>
      <c r="M1636" s="1" t="s">
        <v>12982</v>
      </c>
      <c r="N1636" s="1" t="s">
        <v>13020</v>
      </c>
      <c r="O1636" s="1" t="s">
        <v>1634</v>
      </c>
      <c r="P1636" s="1" t="s">
        <v>22922</v>
      </c>
      <c r="Q1636" s="1" t="s">
        <v>23282</v>
      </c>
      <c r="R1636" s="1" t="s">
        <v>13817</v>
      </c>
      <c r="S1636" s="1" t="s">
        <v>1634</v>
      </c>
      <c r="T1636" s="1"/>
      <c r="U1636" s="1"/>
      <c r="V1636" s="1" t="s">
        <v>13825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6623</v>
      </c>
      <c r="G1637" s="1" t="s">
        <v>8225</v>
      </c>
      <c r="H1637" s="1" t="s">
        <v>9802</v>
      </c>
      <c r="I1637" s="1" t="s">
        <v>11320</v>
      </c>
      <c r="J1637" s="1"/>
      <c r="K1637" s="1" t="s">
        <v>22897</v>
      </c>
      <c r="L1637" s="1" t="s">
        <v>1635</v>
      </c>
      <c r="M1637" s="1" t="s">
        <v>12983</v>
      </c>
      <c r="N1637" s="1" t="s">
        <v>13020</v>
      </c>
      <c r="O1637" s="1" t="s">
        <v>1635</v>
      </c>
      <c r="P1637" s="1" t="s">
        <v>22922</v>
      </c>
      <c r="Q1637" s="1" t="s">
        <v>23283</v>
      </c>
      <c r="R1637" s="1" t="s">
        <v>13817</v>
      </c>
      <c r="S1637" s="1" t="s">
        <v>1635</v>
      </c>
      <c r="T1637" s="1"/>
      <c r="U1637" s="1"/>
      <c r="V1637" s="1" t="s">
        <v>13825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6624</v>
      </c>
      <c r="G1638" s="1" t="s">
        <v>8226</v>
      </c>
      <c r="H1638" s="1" t="s">
        <v>9803</v>
      </c>
      <c r="I1638" s="1" t="s">
        <v>10164</v>
      </c>
      <c r="J1638" s="1"/>
      <c r="K1638" s="1" t="s">
        <v>22897</v>
      </c>
      <c r="L1638" s="1" t="s">
        <v>1636</v>
      </c>
      <c r="M1638" s="1" t="s">
        <v>12984</v>
      </c>
      <c r="N1638" s="1" t="s">
        <v>13020</v>
      </c>
      <c r="O1638" s="1" t="s">
        <v>1636</v>
      </c>
      <c r="P1638" s="1" t="s">
        <v>22922</v>
      </c>
      <c r="Q1638" s="1" t="s">
        <v>23284</v>
      </c>
      <c r="R1638" s="1" t="s">
        <v>13817</v>
      </c>
      <c r="S1638" s="1" t="s">
        <v>1636</v>
      </c>
      <c r="T1638" s="1"/>
      <c r="U1638" s="1"/>
      <c r="V1638" s="1" t="s">
        <v>13825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5024</v>
      </c>
      <c r="G1639" s="1" t="s">
        <v>8227</v>
      </c>
      <c r="H1639" s="1" t="s">
        <v>9804</v>
      </c>
      <c r="I1639" s="1" t="s">
        <v>10951</v>
      </c>
      <c r="J1639" s="1"/>
      <c r="K1639" s="1" t="s">
        <v>22897</v>
      </c>
      <c r="L1639" s="1" t="s">
        <v>1637</v>
      </c>
      <c r="M1639" s="1" t="s">
        <v>12985</v>
      </c>
      <c r="N1639" s="1" t="s">
        <v>13020</v>
      </c>
      <c r="O1639" s="1" t="s">
        <v>1637</v>
      </c>
      <c r="P1639" s="1" t="s">
        <v>22922</v>
      </c>
      <c r="Q1639" s="1" t="s">
        <v>23285</v>
      </c>
      <c r="R1639" s="1" t="s">
        <v>13817</v>
      </c>
      <c r="S1639" s="1" t="s">
        <v>1637</v>
      </c>
      <c r="T1639" s="1"/>
      <c r="U1639" s="1"/>
      <c r="V1639" s="1" t="s">
        <v>13825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6625</v>
      </c>
      <c r="G1640" s="1" t="s">
        <v>8228</v>
      </c>
      <c r="H1640" s="1" t="s">
        <v>9805</v>
      </c>
      <c r="I1640" s="1" t="s">
        <v>11321</v>
      </c>
      <c r="J1640" s="1"/>
      <c r="K1640" s="1" t="s">
        <v>22897</v>
      </c>
      <c r="L1640" s="1" t="s">
        <v>1638</v>
      </c>
      <c r="M1640" s="1" t="s">
        <v>12986</v>
      </c>
      <c r="N1640" s="1" t="s">
        <v>13020</v>
      </c>
      <c r="O1640" s="1" t="s">
        <v>1638</v>
      </c>
      <c r="P1640" s="1" t="s">
        <v>22922</v>
      </c>
      <c r="Q1640" s="1" t="s">
        <v>23286</v>
      </c>
      <c r="R1640" s="1" t="s">
        <v>13817</v>
      </c>
      <c r="S1640" s="1" t="s">
        <v>1638</v>
      </c>
      <c r="T1640" s="1"/>
      <c r="U1640" s="1"/>
      <c r="V1640" s="1" t="s">
        <v>13825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6626</v>
      </c>
      <c r="G1641" s="1" t="s">
        <v>5026</v>
      </c>
      <c r="H1641" s="1" t="s">
        <v>9806</v>
      </c>
      <c r="I1641" s="1" t="s">
        <v>11322</v>
      </c>
      <c r="J1641" s="1"/>
      <c r="K1641" s="1" t="s">
        <v>22897</v>
      </c>
      <c r="L1641" s="1" t="s">
        <v>1639</v>
      </c>
      <c r="M1641" s="1" t="s">
        <v>12987</v>
      </c>
      <c r="N1641" s="1" t="s">
        <v>13020</v>
      </c>
      <c r="O1641" s="1" t="s">
        <v>1639</v>
      </c>
      <c r="P1641" s="1" t="s">
        <v>22922</v>
      </c>
      <c r="Q1641" s="1" t="s">
        <v>23287</v>
      </c>
      <c r="R1641" s="1" t="s">
        <v>13817</v>
      </c>
      <c r="S1641" s="1" t="s">
        <v>1639</v>
      </c>
      <c r="T1641" s="1"/>
      <c r="U1641" s="1"/>
      <c r="V1641" s="1" t="s">
        <v>13825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6627</v>
      </c>
      <c r="G1642" s="1" t="s">
        <v>8229</v>
      </c>
      <c r="H1642" s="1" t="s">
        <v>9807</v>
      </c>
      <c r="I1642" s="1" t="s">
        <v>11323</v>
      </c>
      <c r="J1642" s="1"/>
      <c r="K1642" s="1" t="s">
        <v>22897</v>
      </c>
      <c r="L1642" s="1" t="s">
        <v>1640</v>
      </c>
      <c r="M1642" s="1" t="s">
        <v>12988</v>
      </c>
      <c r="N1642" s="1" t="s">
        <v>13020</v>
      </c>
      <c r="O1642" s="1" t="s">
        <v>1640</v>
      </c>
      <c r="P1642" s="1" t="s">
        <v>22922</v>
      </c>
      <c r="Q1642" s="1" t="s">
        <v>23288</v>
      </c>
      <c r="R1642" s="1" t="s">
        <v>13817</v>
      </c>
      <c r="S1642" s="1" t="s">
        <v>1640</v>
      </c>
      <c r="T1642" s="1"/>
      <c r="U1642" s="1"/>
      <c r="V1642" s="1" t="s">
        <v>13825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6628</v>
      </c>
      <c r="G1643" s="1" t="s">
        <v>8230</v>
      </c>
      <c r="H1643" s="1" t="s">
        <v>9808</v>
      </c>
      <c r="I1643" s="1" t="s">
        <v>11324</v>
      </c>
      <c r="J1643" s="1"/>
      <c r="K1643" s="1" t="s">
        <v>22897</v>
      </c>
      <c r="L1643" s="1" t="s">
        <v>1641</v>
      </c>
      <c r="M1643" s="1" t="s">
        <v>12989</v>
      </c>
      <c r="N1643" s="1" t="s">
        <v>13020</v>
      </c>
      <c r="O1643" s="1" t="s">
        <v>1641</v>
      </c>
      <c r="P1643" s="1" t="s">
        <v>22922</v>
      </c>
      <c r="Q1643" s="1" t="s">
        <v>23289</v>
      </c>
      <c r="R1643" s="1" t="s">
        <v>13817</v>
      </c>
      <c r="S1643" s="1" t="s">
        <v>1641</v>
      </c>
      <c r="T1643" s="1"/>
      <c r="U1643" s="1"/>
      <c r="V1643" s="1" t="s">
        <v>13825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6629</v>
      </c>
      <c r="G1644" s="1" t="s">
        <v>8231</v>
      </c>
      <c r="H1644" s="1" t="s">
        <v>9809</v>
      </c>
      <c r="I1644" s="1" t="s">
        <v>11294</v>
      </c>
      <c r="J1644" s="1"/>
      <c r="K1644" s="1" t="s">
        <v>22897</v>
      </c>
      <c r="L1644" s="1" t="s">
        <v>1642</v>
      </c>
      <c r="M1644" s="1" t="s">
        <v>12990</v>
      </c>
      <c r="N1644" s="1" t="s">
        <v>13020</v>
      </c>
      <c r="O1644" s="1" t="s">
        <v>1642</v>
      </c>
      <c r="P1644" s="1" t="s">
        <v>22922</v>
      </c>
      <c r="Q1644" s="1" t="s">
        <v>23290</v>
      </c>
      <c r="R1644" s="1" t="s">
        <v>13817</v>
      </c>
      <c r="S1644" s="1" t="s">
        <v>1642</v>
      </c>
      <c r="T1644" s="1"/>
      <c r="U1644" s="1"/>
      <c r="V1644" s="1" t="s">
        <v>13825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6630</v>
      </c>
      <c r="G1645" s="1" t="s">
        <v>8232</v>
      </c>
      <c r="H1645" s="1" t="s">
        <v>9810</v>
      </c>
      <c r="I1645" s="1" t="s">
        <v>11325</v>
      </c>
      <c r="J1645" s="1"/>
      <c r="K1645" s="1" t="s">
        <v>22897</v>
      </c>
      <c r="L1645" s="1" t="s">
        <v>1643</v>
      </c>
      <c r="M1645" s="1" t="s">
        <v>12991</v>
      </c>
      <c r="N1645" s="1" t="s">
        <v>13020</v>
      </c>
      <c r="O1645" s="1" t="s">
        <v>1643</v>
      </c>
      <c r="P1645" s="1" t="s">
        <v>22922</v>
      </c>
      <c r="Q1645" s="1" t="s">
        <v>23291</v>
      </c>
      <c r="R1645" s="1" t="s">
        <v>13817</v>
      </c>
      <c r="S1645" s="1" t="s">
        <v>1643</v>
      </c>
      <c r="T1645" s="1"/>
      <c r="U1645" s="1"/>
      <c r="V1645" s="1" t="s">
        <v>13825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6631</v>
      </c>
      <c r="G1646" s="1" t="s">
        <v>8233</v>
      </c>
      <c r="H1646" s="1" t="s">
        <v>9811</v>
      </c>
      <c r="I1646" s="1" t="s">
        <v>11326</v>
      </c>
      <c r="J1646" s="1"/>
      <c r="K1646" s="1" t="s">
        <v>22897</v>
      </c>
      <c r="L1646" s="1" t="s">
        <v>1644</v>
      </c>
      <c r="M1646" s="1" t="s">
        <v>12992</v>
      </c>
      <c r="N1646" s="1" t="s">
        <v>13020</v>
      </c>
      <c r="O1646" s="1" t="s">
        <v>1644</v>
      </c>
      <c r="P1646" s="1" t="s">
        <v>22922</v>
      </c>
      <c r="Q1646" s="1" t="s">
        <v>23292</v>
      </c>
      <c r="R1646" s="1" t="s">
        <v>13817</v>
      </c>
      <c r="S1646" s="1" t="s">
        <v>1644</v>
      </c>
      <c r="T1646" s="1"/>
      <c r="U1646" s="1"/>
      <c r="V1646" s="1" t="s">
        <v>13825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6632</v>
      </c>
      <c r="G1647" s="1" t="s">
        <v>8234</v>
      </c>
      <c r="H1647" s="1" t="s">
        <v>9812</v>
      </c>
      <c r="I1647" s="1" t="s">
        <v>11327</v>
      </c>
      <c r="J1647" s="1"/>
      <c r="K1647" s="1" t="s">
        <v>22897</v>
      </c>
      <c r="L1647" s="1" t="s">
        <v>1645</v>
      </c>
      <c r="M1647" s="1" t="s">
        <v>12993</v>
      </c>
      <c r="N1647" s="1" t="s">
        <v>13020</v>
      </c>
      <c r="O1647" s="1" t="s">
        <v>1645</v>
      </c>
      <c r="P1647" s="1" t="s">
        <v>22922</v>
      </c>
      <c r="Q1647" s="1" t="s">
        <v>23293</v>
      </c>
      <c r="R1647" s="1" t="s">
        <v>13817</v>
      </c>
      <c r="S1647" s="1" t="s">
        <v>1645</v>
      </c>
      <c r="T1647" s="1"/>
      <c r="U1647" s="1"/>
      <c r="V1647" s="1" t="s">
        <v>13825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6633</v>
      </c>
      <c r="G1648" s="1" t="s">
        <v>8235</v>
      </c>
      <c r="H1648" s="1" t="s">
        <v>9813</v>
      </c>
      <c r="I1648" s="1" t="s">
        <v>11246</v>
      </c>
      <c r="J1648" s="1"/>
      <c r="K1648" s="1" t="s">
        <v>22897</v>
      </c>
      <c r="L1648" s="1" t="s">
        <v>1646</v>
      </c>
      <c r="M1648" s="1" t="s">
        <v>12994</v>
      </c>
      <c r="N1648" s="1" t="s">
        <v>13020</v>
      </c>
      <c r="O1648" s="1" t="s">
        <v>1646</v>
      </c>
      <c r="P1648" s="1" t="s">
        <v>22922</v>
      </c>
      <c r="Q1648" s="1" t="s">
        <v>23294</v>
      </c>
      <c r="R1648" s="1" t="s">
        <v>13817</v>
      </c>
      <c r="S1648" s="1" t="s">
        <v>1646</v>
      </c>
      <c r="T1648" s="1"/>
      <c r="U1648" s="1"/>
      <c r="V1648" s="1" t="s">
        <v>13825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6634</v>
      </c>
      <c r="G1649" s="1" t="s">
        <v>8236</v>
      </c>
      <c r="H1649" s="1" t="s">
        <v>9814</v>
      </c>
      <c r="I1649" s="1" t="s">
        <v>11328</v>
      </c>
      <c r="J1649" s="1"/>
      <c r="K1649" s="1" t="s">
        <v>22897</v>
      </c>
      <c r="L1649" s="1" t="s">
        <v>1647</v>
      </c>
      <c r="M1649" s="1" t="s">
        <v>12995</v>
      </c>
      <c r="N1649" s="1" t="s">
        <v>13020</v>
      </c>
      <c r="O1649" s="1" t="s">
        <v>1647</v>
      </c>
      <c r="P1649" s="1" t="s">
        <v>22922</v>
      </c>
      <c r="Q1649" s="1" t="s">
        <v>23295</v>
      </c>
      <c r="R1649" s="1" t="s">
        <v>13817</v>
      </c>
      <c r="S1649" s="1" t="s">
        <v>1647</v>
      </c>
      <c r="T1649" s="1"/>
      <c r="U1649" s="1"/>
      <c r="V1649" s="1" t="s">
        <v>13825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6635</v>
      </c>
      <c r="G1650" s="1" t="s">
        <v>8237</v>
      </c>
      <c r="H1650" s="1" t="s">
        <v>9815</v>
      </c>
      <c r="I1650" s="1" t="s">
        <v>11329</v>
      </c>
      <c r="J1650" s="1"/>
      <c r="K1650" s="1" t="s">
        <v>22897</v>
      </c>
      <c r="L1650" s="1" t="s">
        <v>1648</v>
      </c>
      <c r="M1650" s="1" t="s">
        <v>12996</v>
      </c>
      <c r="N1650" s="1" t="s">
        <v>13020</v>
      </c>
      <c r="O1650" s="1" t="s">
        <v>1648</v>
      </c>
      <c r="P1650" s="1" t="s">
        <v>22922</v>
      </c>
      <c r="Q1650" s="1" t="s">
        <v>23296</v>
      </c>
      <c r="R1650" s="1" t="s">
        <v>13817</v>
      </c>
      <c r="S1650" s="1" t="s">
        <v>1648</v>
      </c>
      <c r="T1650" s="1"/>
      <c r="U1650" s="1"/>
      <c r="V1650" s="1" t="s">
        <v>13825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6636</v>
      </c>
      <c r="G1651" s="1" t="s">
        <v>8238</v>
      </c>
      <c r="H1651" s="1" t="s">
        <v>9816</v>
      </c>
      <c r="I1651" s="1" t="s">
        <v>11226</v>
      </c>
      <c r="J1651" s="1"/>
      <c r="K1651" s="1" t="s">
        <v>22897</v>
      </c>
      <c r="L1651" s="1" t="s">
        <v>1649</v>
      </c>
      <c r="M1651" s="1" t="s">
        <v>12997</v>
      </c>
      <c r="N1651" s="1" t="s">
        <v>13020</v>
      </c>
      <c r="O1651" s="1" t="s">
        <v>1649</v>
      </c>
      <c r="P1651" s="1" t="s">
        <v>22922</v>
      </c>
      <c r="Q1651" s="1" t="s">
        <v>23297</v>
      </c>
      <c r="R1651" s="1" t="s">
        <v>13817</v>
      </c>
      <c r="S1651" s="1" t="s">
        <v>1649</v>
      </c>
      <c r="T1651" s="1"/>
      <c r="U1651" s="1"/>
      <c r="V1651" s="1" t="s">
        <v>13825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8239</v>
      </c>
      <c r="H1652" s="1" t="s">
        <v>9817</v>
      </c>
      <c r="I1652" s="1" t="s">
        <v>11330</v>
      </c>
      <c r="J1652" s="1"/>
      <c r="K1652" s="1" t="s">
        <v>22897</v>
      </c>
      <c r="L1652" s="1" t="s">
        <v>1650</v>
      </c>
      <c r="M1652" s="1" t="s">
        <v>12998</v>
      </c>
      <c r="N1652" s="1" t="s">
        <v>13020</v>
      </c>
      <c r="O1652" s="1" t="s">
        <v>1650</v>
      </c>
      <c r="P1652" s="1" t="s">
        <v>22922</v>
      </c>
      <c r="Q1652" s="1" t="s">
        <v>23298</v>
      </c>
      <c r="R1652" s="1" t="s">
        <v>13817</v>
      </c>
      <c r="S1652" s="1" t="s">
        <v>1650</v>
      </c>
      <c r="T1652" s="1"/>
      <c r="U1652" s="1"/>
      <c r="V1652" s="1" t="s">
        <v>13825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6637</v>
      </c>
      <c r="G1653" s="1" t="s">
        <v>8240</v>
      </c>
      <c r="H1653" s="1" t="s">
        <v>9818</v>
      </c>
      <c r="I1653" s="1" t="s">
        <v>11331</v>
      </c>
      <c r="J1653" s="1"/>
      <c r="K1653" s="1" t="s">
        <v>22897</v>
      </c>
      <c r="L1653" s="1" t="s">
        <v>1651</v>
      </c>
      <c r="M1653" s="1" t="s">
        <v>12999</v>
      </c>
      <c r="N1653" s="1" t="s">
        <v>13020</v>
      </c>
      <c r="O1653" s="1" t="s">
        <v>1651</v>
      </c>
      <c r="P1653" s="1" t="s">
        <v>22922</v>
      </c>
      <c r="Q1653" s="1" t="s">
        <v>23299</v>
      </c>
      <c r="R1653" s="1" t="s">
        <v>13817</v>
      </c>
      <c r="S1653" s="1" t="s">
        <v>1651</v>
      </c>
      <c r="T1653" s="1"/>
      <c r="U1653" s="1"/>
      <c r="V1653" s="1" t="s">
        <v>13825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6638</v>
      </c>
      <c r="G1654" s="1" t="s">
        <v>8241</v>
      </c>
      <c r="H1654" s="1" t="s">
        <v>9819</v>
      </c>
      <c r="I1654" s="1" t="s">
        <v>11332</v>
      </c>
      <c r="J1654" s="1"/>
      <c r="K1654" s="1" t="s">
        <v>22897</v>
      </c>
      <c r="L1654" s="1" t="s">
        <v>1652</v>
      </c>
      <c r="M1654" s="1" t="s">
        <v>13000</v>
      </c>
      <c r="N1654" s="1" t="s">
        <v>13020</v>
      </c>
      <c r="O1654" s="1" t="s">
        <v>1652</v>
      </c>
      <c r="P1654" s="1" t="s">
        <v>22922</v>
      </c>
      <c r="Q1654" s="1" t="s">
        <v>23300</v>
      </c>
      <c r="R1654" s="1" t="s">
        <v>13817</v>
      </c>
      <c r="S1654" s="1" t="s">
        <v>1652</v>
      </c>
      <c r="T1654" s="1"/>
      <c r="U1654" s="1"/>
      <c r="V1654" s="1" t="s">
        <v>13825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6639</v>
      </c>
      <c r="G1655" s="1" t="s">
        <v>8242</v>
      </c>
      <c r="H1655" s="1" t="s">
        <v>9820</v>
      </c>
      <c r="I1655" s="1" t="s">
        <v>11333</v>
      </c>
      <c r="J1655" s="1"/>
      <c r="K1655" s="1" t="s">
        <v>22897</v>
      </c>
      <c r="L1655" s="1" t="s">
        <v>1653</v>
      </c>
      <c r="M1655" s="1" t="s">
        <v>13001</v>
      </c>
      <c r="N1655" s="1" t="s">
        <v>13020</v>
      </c>
      <c r="O1655" s="1" t="s">
        <v>1653</v>
      </c>
      <c r="P1655" s="1" t="s">
        <v>22922</v>
      </c>
      <c r="Q1655" s="1" t="s">
        <v>23301</v>
      </c>
      <c r="R1655" s="1" t="s">
        <v>13817</v>
      </c>
      <c r="S1655" s="1" t="s">
        <v>1653</v>
      </c>
      <c r="T1655" s="1"/>
      <c r="U1655" s="1"/>
      <c r="V1655" s="1" t="s">
        <v>13825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6640</v>
      </c>
      <c r="G1656" s="1" t="s">
        <v>8243</v>
      </c>
      <c r="H1656" s="1" t="s">
        <v>9821</v>
      </c>
      <c r="I1656" s="1" t="s">
        <v>11334</v>
      </c>
      <c r="J1656" s="1"/>
      <c r="K1656" s="1" t="s">
        <v>22897</v>
      </c>
      <c r="L1656" s="1" t="s">
        <v>1654</v>
      </c>
      <c r="M1656" s="1" t="s">
        <v>13002</v>
      </c>
      <c r="N1656" s="1" t="s">
        <v>13020</v>
      </c>
      <c r="O1656" s="1" t="s">
        <v>1654</v>
      </c>
      <c r="P1656" s="1" t="s">
        <v>22922</v>
      </c>
      <c r="Q1656" s="1" t="s">
        <v>23302</v>
      </c>
      <c r="R1656" s="1" t="s">
        <v>13817</v>
      </c>
      <c r="S1656" s="1" t="s">
        <v>1654</v>
      </c>
      <c r="T1656" s="1"/>
      <c r="U1656" s="1"/>
      <c r="V1656" s="1" t="s">
        <v>13825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5042</v>
      </c>
      <c r="G1657" s="1" t="s">
        <v>8244</v>
      </c>
      <c r="H1657" s="1" t="s">
        <v>9822</v>
      </c>
      <c r="I1657" s="1" t="s">
        <v>11335</v>
      </c>
      <c r="J1657" s="1"/>
      <c r="K1657" s="1" t="s">
        <v>22897</v>
      </c>
      <c r="L1657" s="1" t="s">
        <v>1655</v>
      </c>
      <c r="M1657" s="1" t="s">
        <v>13003</v>
      </c>
      <c r="N1657" s="1" t="s">
        <v>13020</v>
      </c>
      <c r="O1657" s="1" t="s">
        <v>1655</v>
      </c>
      <c r="P1657" s="1" t="s">
        <v>22922</v>
      </c>
      <c r="Q1657" s="1" t="s">
        <v>23303</v>
      </c>
      <c r="R1657" s="1" t="s">
        <v>13817</v>
      </c>
      <c r="S1657" s="1" t="s">
        <v>1655</v>
      </c>
      <c r="T1657" s="1"/>
      <c r="U1657" s="1"/>
      <c r="V1657" s="1" t="s">
        <v>13825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6641</v>
      </c>
      <c r="G1658" s="1" t="s">
        <v>5043</v>
      </c>
      <c r="H1658" s="1" t="s">
        <v>9823</v>
      </c>
      <c r="I1658" s="1" t="s">
        <v>11336</v>
      </c>
      <c r="J1658" s="1"/>
      <c r="K1658" s="1" t="s">
        <v>22897</v>
      </c>
      <c r="L1658" s="1" t="s">
        <v>1656</v>
      </c>
      <c r="M1658" s="1" t="s">
        <v>13004</v>
      </c>
      <c r="N1658" s="1" t="s">
        <v>13020</v>
      </c>
      <c r="O1658" s="1" t="s">
        <v>1656</v>
      </c>
      <c r="P1658" s="1" t="s">
        <v>22922</v>
      </c>
      <c r="Q1658" s="1" t="s">
        <v>23304</v>
      </c>
      <c r="R1658" s="1" t="s">
        <v>13817</v>
      </c>
      <c r="S1658" s="1" t="s">
        <v>1656</v>
      </c>
      <c r="T1658" s="1"/>
      <c r="U1658" s="1"/>
      <c r="V1658" s="1" t="s">
        <v>13825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6642</v>
      </c>
      <c r="G1659" s="1" t="s">
        <v>8245</v>
      </c>
      <c r="H1659" s="1" t="s">
        <v>9824</v>
      </c>
      <c r="I1659" s="1" t="s">
        <v>11337</v>
      </c>
      <c r="J1659" s="1"/>
      <c r="K1659" s="1" t="s">
        <v>22897</v>
      </c>
      <c r="L1659" s="1" t="s">
        <v>1657</v>
      </c>
      <c r="M1659" s="1" t="s">
        <v>13005</v>
      </c>
      <c r="N1659" s="1" t="s">
        <v>13020</v>
      </c>
      <c r="O1659" s="1" t="s">
        <v>1657</v>
      </c>
      <c r="P1659" s="1" t="s">
        <v>22922</v>
      </c>
      <c r="Q1659" s="1" t="s">
        <v>23305</v>
      </c>
      <c r="R1659" s="1" t="s">
        <v>13817</v>
      </c>
      <c r="S1659" s="1" t="s">
        <v>1657</v>
      </c>
      <c r="T1659" s="1"/>
      <c r="U1659" s="1"/>
      <c r="V1659" s="1" t="s">
        <v>13825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6643</v>
      </c>
      <c r="G1660" s="1" t="s">
        <v>8246</v>
      </c>
      <c r="H1660" s="1" t="s">
        <v>9825</v>
      </c>
      <c r="I1660" s="1" t="s">
        <v>11338</v>
      </c>
      <c r="J1660" s="1"/>
      <c r="K1660" s="1" t="s">
        <v>22897</v>
      </c>
      <c r="L1660" s="1" t="s">
        <v>1658</v>
      </c>
      <c r="M1660" s="1" t="s">
        <v>13006</v>
      </c>
      <c r="N1660" s="1" t="s">
        <v>13020</v>
      </c>
      <c r="O1660" s="1" t="s">
        <v>1658</v>
      </c>
      <c r="P1660" s="1" t="s">
        <v>22922</v>
      </c>
      <c r="Q1660" s="1" t="s">
        <v>23306</v>
      </c>
      <c r="R1660" s="1" t="s">
        <v>13817</v>
      </c>
      <c r="S1660" s="1" t="s">
        <v>1658</v>
      </c>
      <c r="T1660" s="1"/>
      <c r="U1660" s="1"/>
      <c r="V1660" s="1" t="s">
        <v>13825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6644</v>
      </c>
      <c r="G1661" s="1" t="s">
        <v>8247</v>
      </c>
      <c r="H1661" s="1" t="s">
        <v>9826</v>
      </c>
      <c r="I1661" s="1" t="s">
        <v>11339</v>
      </c>
      <c r="J1661" s="1"/>
      <c r="K1661" s="1" t="s">
        <v>22897</v>
      </c>
      <c r="L1661" s="1" t="s">
        <v>1659</v>
      </c>
      <c r="M1661" s="1" t="s">
        <v>13007</v>
      </c>
      <c r="N1661" s="1" t="s">
        <v>13020</v>
      </c>
      <c r="O1661" s="1" t="s">
        <v>1659</v>
      </c>
      <c r="P1661" s="1" t="s">
        <v>22923</v>
      </c>
      <c r="Q1661" s="1" t="s">
        <v>22923</v>
      </c>
      <c r="R1661" s="1" t="s">
        <v>13817</v>
      </c>
      <c r="S1661" s="1" t="s">
        <v>1659</v>
      </c>
      <c r="T1661" s="1"/>
      <c r="U1661" s="1" t="s">
        <v>23332</v>
      </c>
      <c r="V1661" s="1" t="s">
        <v>13825</v>
      </c>
      <c r="W1661" s="1" t="s">
        <v>1659</v>
      </c>
      <c r="X1661" s="1" t="s">
        <v>23342</v>
      </c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6645</v>
      </c>
      <c r="G1662" s="1" t="s">
        <v>8248</v>
      </c>
      <c r="H1662" s="1" t="s">
        <v>9827</v>
      </c>
      <c r="I1662" s="1" t="s">
        <v>11340</v>
      </c>
      <c r="J1662" s="1"/>
      <c r="K1662" s="1" t="s">
        <v>22897</v>
      </c>
      <c r="L1662" s="1" t="s">
        <v>1660</v>
      </c>
      <c r="M1662" s="1" t="s">
        <v>13008</v>
      </c>
      <c r="N1662" s="1" t="s">
        <v>13020</v>
      </c>
      <c r="O1662" s="1" t="s">
        <v>1660</v>
      </c>
      <c r="P1662" s="1" t="s">
        <v>22923</v>
      </c>
      <c r="Q1662" s="1" t="s">
        <v>22923</v>
      </c>
      <c r="R1662" s="1" t="s">
        <v>13817</v>
      </c>
      <c r="S1662" s="1" t="s">
        <v>1660</v>
      </c>
      <c r="T1662" s="1"/>
      <c r="U1662" s="1"/>
      <c r="V1662" s="1" t="s">
        <v>13825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6646</v>
      </c>
      <c r="G1663" s="1" t="s">
        <v>8249</v>
      </c>
      <c r="H1663" s="1" t="s">
        <v>9828</v>
      </c>
      <c r="I1663" s="1" t="s">
        <v>11341</v>
      </c>
      <c r="J1663" s="1"/>
      <c r="K1663" s="1" t="s">
        <v>22897</v>
      </c>
      <c r="L1663" s="1" t="s">
        <v>1661</v>
      </c>
      <c r="M1663" s="1" t="s">
        <v>13009</v>
      </c>
      <c r="N1663" s="1" t="s">
        <v>13020</v>
      </c>
      <c r="O1663" s="1" t="s">
        <v>1661</v>
      </c>
      <c r="P1663" s="1" t="s">
        <v>22923</v>
      </c>
      <c r="Q1663" s="1" t="s">
        <v>22923</v>
      </c>
      <c r="R1663" s="1" t="s">
        <v>13817</v>
      </c>
      <c r="S1663" s="1" t="s">
        <v>1661</v>
      </c>
      <c r="T1663" s="1"/>
      <c r="U1663" s="1"/>
      <c r="V1663" s="1" t="s">
        <v>13825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6647</v>
      </c>
      <c r="G1664" s="1" t="s">
        <v>8250</v>
      </c>
      <c r="H1664" s="1" t="s">
        <v>9829</v>
      </c>
      <c r="I1664" s="1" t="s">
        <v>11342</v>
      </c>
      <c r="J1664" s="1"/>
      <c r="K1664" s="1" t="s">
        <v>22897</v>
      </c>
      <c r="L1664" s="1" t="s">
        <v>1662</v>
      </c>
      <c r="M1664" s="1" t="s">
        <v>13010</v>
      </c>
      <c r="N1664" s="1" t="s">
        <v>13020</v>
      </c>
      <c r="O1664" s="1" t="s">
        <v>1662</v>
      </c>
      <c r="P1664" s="1" t="s">
        <v>22923</v>
      </c>
      <c r="Q1664" s="1" t="s">
        <v>22923</v>
      </c>
      <c r="R1664" s="1" t="s">
        <v>13817</v>
      </c>
      <c r="S1664" s="1" t="s">
        <v>1662</v>
      </c>
      <c r="T1664" s="1"/>
      <c r="U1664" s="1"/>
      <c r="V1664" s="1" t="s">
        <v>13825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6648</v>
      </c>
      <c r="G1665" s="1" t="s">
        <v>8251</v>
      </c>
      <c r="H1665" s="1" t="s">
        <v>9830</v>
      </c>
      <c r="I1665" s="1" t="s">
        <v>11343</v>
      </c>
      <c r="J1665" s="1"/>
      <c r="K1665" s="1" t="s">
        <v>22897</v>
      </c>
      <c r="L1665" s="1" t="s">
        <v>1663</v>
      </c>
      <c r="M1665" s="1" t="s">
        <v>13011</v>
      </c>
      <c r="N1665" s="1" t="s">
        <v>13020</v>
      </c>
      <c r="O1665" s="1" t="s">
        <v>1663</v>
      </c>
      <c r="P1665" s="1" t="s">
        <v>22923</v>
      </c>
      <c r="Q1665" s="1" t="s">
        <v>22923</v>
      </c>
      <c r="R1665" s="1" t="s">
        <v>13817</v>
      </c>
      <c r="S1665" s="1" t="s">
        <v>1663</v>
      </c>
      <c r="T1665" s="1"/>
      <c r="U1665" s="1"/>
      <c r="V1665" s="1" t="s">
        <v>13825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6649</v>
      </c>
      <c r="G1666" s="1" t="s">
        <v>8252</v>
      </c>
      <c r="H1666" s="1" t="s">
        <v>9831</v>
      </c>
      <c r="I1666" s="1" t="s">
        <v>11344</v>
      </c>
      <c r="J1666" s="1"/>
      <c r="K1666" s="1" t="s">
        <v>22897</v>
      </c>
      <c r="L1666" s="1" t="s">
        <v>1664</v>
      </c>
      <c r="M1666" s="1" t="s">
        <v>13012</v>
      </c>
      <c r="N1666" s="1" t="s">
        <v>13020</v>
      </c>
      <c r="O1666" s="1" t="s">
        <v>1664</v>
      </c>
      <c r="P1666" s="1" t="s">
        <v>22923</v>
      </c>
      <c r="Q1666" s="1" t="s">
        <v>22923</v>
      </c>
      <c r="R1666" s="1" t="s">
        <v>13817</v>
      </c>
      <c r="S1666" s="1" t="s">
        <v>1664</v>
      </c>
      <c r="T1666" s="1"/>
      <c r="U1666" s="1"/>
      <c r="V1666" s="1" t="s">
        <v>13825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6650</v>
      </c>
      <c r="G1667" s="1" t="s">
        <v>8253</v>
      </c>
      <c r="H1667" s="1" t="s">
        <v>9832</v>
      </c>
      <c r="I1667" s="1" t="s">
        <v>11010</v>
      </c>
      <c r="J1667" s="1"/>
      <c r="K1667" s="1" t="s">
        <v>22897</v>
      </c>
      <c r="L1667" s="1" t="s">
        <v>1665</v>
      </c>
      <c r="M1667" s="1" t="s">
        <v>13013</v>
      </c>
      <c r="N1667" s="1" t="s">
        <v>13020</v>
      </c>
      <c r="O1667" s="1" t="s">
        <v>1665</v>
      </c>
      <c r="P1667" s="1" t="s">
        <v>22923</v>
      </c>
      <c r="Q1667" s="1" t="s">
        <v>22923</v>
      </c>
      <c r="R1667" s="1" t="s">
        <v>13817</v>
      </c>
      <c r="S1667" s="1" t="s">
        <v>1665</v>
      </c>
      <c r="T1667" s="1"/>
      <c r="U1667" s="1"/>
      <c r="V1667" s="1" t="s">
        <v>13825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6651</v>
      </c>
      <c r="G1668" s="1" t="s">
        <v>8254</v>
      </c>
      <c r="H1668" s="1" t="s">
        <v>9833</v>
      </c>
      <c r="I1668" s="1" t="s">
        <v>11345</v>
      </c>
      <c r="J1668" s="1"/>
      <c r="K1668" s="1" t="s">
        <v>22897</v>
      </c>
      <c r="L1668" s="1" t="s">
        <v>1666</v>
      </c>
      <c r="M1668" s="1" t="s">
        <v>13014</v>
      </c>
      <c r="N1668" s="1" t="s">
        <v>13020</v>
      </c>
      <c r="O1668" s="1" t="s">
        <v>1666</v>
      </c>
      <c r="P1668" s="1" t="s">
        <v>22923</v>
      </c>
      <c r="Q1668" s="1" t="s">
        <v>22923</v>
      </c>
      <c r="R1668" s="1" t="s">
        <v>13817</v>
      </c>
      <c r="S1668" s="1" t="s">
        <v>1666</v>
      </c>
      <c r="T1668" s="1"/>
      <c r="U1668" s="1"/>
      <c r="V1668" s="1" t="s">
        <v>13825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6652</v>
      </c>
      <c r="G1669" s="1" t="s">
        <v>8255</v>
      </c>
      <c r="H1669" s="1" t="s">
        <v>9834</v>
      </c>
      <c r="I1669" s="1" t="s">
        <v>11346</v>
      </c>
      <c r="J1669" s="1"/>
      <c r="K1669" s="1" t="s">
        <v>22897</v>
      </c>
      <c r="L1669" s="1" t="s">
        <v>1667</v>
      </c>
      <c r="M1669" s="1" t="s">
        <v>13015</v>
      </c>
      <c r="N1669" s="1" t="s">
        <v>13020</v>
      </c>
      <c r="O1669" s="1" t="s">
        <v>1667</v>
      </c>
      <c r="P1669" s="1" t="s">
        <v>22923</v>
      </c>
      <c r="Q1669" s="1" t="s">
        <v>22923</v>
      </c>
      <c r="R1669" s="1" t="s">
        <v>13817</v>
      </c>
      <c r="S1669" s="1" t="s">
        <v>1667</v>
      </c>
      <c r="T1669" s="1"/>
      <c r="U1669" s="1"/>
      <c r="V1669" s="1" t="s">
        <v>13825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6653</v>
      </c>
      <c r="G1670" s="1" t="s">
        <v>8256</v>
      </c>
      <c r="H1670" s="1" t="s">
        <v>9835</v>
      </c>
      <c r="I1670" s="1" t="s">
        <v>11347</v>
      </c>
      <c r="J1670" s="1"/>
      <c r="K1670" s="1" t="s">
        <v>22897</v>
      </c>
      <c r="L1670" s="1" t="s">
        <v>1668</v>
      </c>
      <c r="M1670" s="1" t="s">
        <v>13016</v>
      </c>
      <c r="N1670" s="1" t="s">
        <v>13020</v>
      </c>
      <c r="O1670" s="1" t="s">
        <v>1668</v>
      </c>
      <c r="P1670" s="1" t="s">
        <v>22923</v>
      </c>
      <c r="Q1670" s="1" t="s">
        <v>22923</v>
      </c>
      <c r="R1670" s="1" t="s">
        <v>13817</v>
      </c>
      <c r="S1670" s="1" t="s">
        <v>1668</v>
      </c>
      <c r="T1670" s="1"/>
      <c r="U1670" s="1"/>
      <c r="V1670" s="1" t="s">
        <v>13825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6654</v>
      </c>
      <c r="G1671" s="1" t="s">
        <v>8257</v>
      </c>
      <c r="H1671" s="1" t="s">
        <v>5056</v>
      </c>
      <c r="I1671" s="1" t="s">
        <v>11348</v>
      </c>
      <c r="J1671" s="1"/>
      <c r="K1671" s="1" t="s">
        <v>22897</v>
      </c>
      <c r="L1671" s="1" t="s">
        <v>1669</v>
      </c>
      <c r="M1671" s="1" t="s">
        <v>13017</v>
      </c>
      <c r="N1671" s="1" t="s">
        <v>13020</v>
      </c>
      <c r="O1671" s="1" t="s">
        <v>1669</v>
      </c>
      <c r="P1671" s="1" t="s">
        <v>22923</v>
      </c>
      <c r="Q1671" s="1" t="s">
        <v>22923</v>
      </c>
      <c r="R1671" s="1" t="s">
        <v>13817</v>
      </c>
      <c r="S1671" s="1" t="s">
        <v>1669</v>
      </c>
      <c r="T1671" s="1"/>
      <c r="U1671" s="1"/>
      <c r="V1671" s="1" t="s">
        <v>13825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6655</v>
      </c>
      <c r="G1672" s="1" t="s">
        <v>8258</v>
      </c>
      <c r="H1672" s="1" t="s">
        <v>9836</v>
      </c>
      <c r="I1672" s="1" t="s">
        <v>11349</v>
      </c>
      <c r="J1672" s="1"/>
      <c r="K1672" s="1" t="s">
        <v>22897</v>
      </c>
      <c r="L1672" s="1" t="s">
        <v>1670</v>
      </c>
      <c r="M1672" s="1" t="s">
        <v>13018</v>
      </c>
      <c r="N1672" s="1" t="s">
        <v>13020</v>
      </c>
      <c r="O1672" s="1" t="s">
        <v>1670</v>
      </c>
      <c r="P1672" s="1" t="s">
        <v>22923</v>
      </c>
      <c r="Q1672" s="1" t="s">
        <v>22923</v>
      </c>
      <c r="R1672" s="1" t="s">
        <v>13817</v>
      </c>
      <c r="S1672" s="1" t="s">
        <v>1670</v>
      </c>
      <c r="T1672" s="1"/>
      <c r="U1672" s="1"/>
      <c r="V1672" s="1" t="s">
        <v>13825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6656</v>
      </c>
      <c r="G1673" s="1" t="s">
        <v>5058</v>
      </c>
      <c r="H1673" s="1" t="s">
        <v>9837</v>
      </c>
      <c r="I1673" s="1" t="s">
        <v>11350</v>
      </c>
      <c r="J1673" s="1"/>
      <c r="K1673" s="1" t="s">
        <v>22897</v>
      </c>
      <c r="L1673" s="1" t="s">
        <v>1671</v>
      </c>
      <c r="M1673" s="1" t="s">
        <v>13019</v>
      </c>
      <c r="N1673" s="1" t="s">
        <v>13020</v>
      </c>
      <c r="O1673" s="1" t="s">
        <v>1671</v>
      </c>
      <c r="P1673" s="1" t="s">
        <v>22923</v>
      </c>
      <c r="Q1673" s="1" t="s">
        <v>22923</v>
      </c>
      <c r="R1673" s="1" t="s">
        <v>13817</v>
      </c>
      <c r="S1673" s="1" t="s">
        <v>1671</v>
      </c>
      <c r="T1673" s="1"/>
      <c r="U1673" s="1"/>
      <c r="V1673" s="1" t="s">
        <v>13825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19768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19769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19770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19771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19772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19773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19774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19775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19776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19777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19778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13834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13835</v>
      </c>
      <c r="B1703" s="1" t="s">
        <v>13845</v>
      </c>
      <c r="C1703" s="1" t="s">
        <v>13846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19779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13837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13838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13839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13840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13841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13842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13843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19780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19781</v>
      </c>
      <c r="B1720" s="1" t="s">
        <v>19792</v>
      </c>
      <c r="C1720" s="1" t="s">
        <v>19793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19782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19783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19784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19785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19786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19787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19788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19789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19790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19791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6657</v>
      </c>
      <c r="H2" s="1" t="s">
        <v>8259</v>
      </c>
      <c r="I2" s="1" t="s">
        <v>9838</v>
      </c>
      <c r="J2" s="1" t="s">
        <v>11351</v>
      </c>
      <c r="K2" s="1" t="s">
        <v>25772</v>
      </c>
      <c r="L2" s="1" t="s">
        <v>1714</v>
      </c>
      <c r="M2" s="1" t="s">
        <v>1715</v>
      </c>
      <c r="N2" s="1" t="s">
        <v>13020</v>
      </c>
      <c r="O2" s="1" t="s">
        <v>1714</v>
      </c>
      <c r="P2" s="1" t="s">
        <v>13021</v>
      </c>
      <c r="Q2" s="1" t="s">
        <v>13028</v>
      </c>
      <c r="R2" s="1" t="s">
        <v>13817</v>
      </c>
      <c r="S2" s="1" t="s">
        <v>1714</v>
      </c>
      <c r="T2" s="1" t="s">
        <v>13818</v>
      </c>
      <c r="U2" s="1" t="s">
        <v>13822</v>
      </c>
      <c r="V2" s="1" t="s">
        <v>13825</v>
      </c>
      <c r="W2" s="1" t="s">
        <v>1714</v>
      </c>
      <c r="X2" s="1" t="s">
        <v>13826</v>
      </c>
      <c r="Y2" t="s">
        <v>13828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6658</v>
      </c>
      <c r="H3" s="1" t="s">
        <v>8260</v>
      </c>
      <c r="I3" s="1" t="s">
        <v>9839</v>
      </c>
      <c r="J3" s="1"/>
      <c r="K3" s="1" t="s">
        <v>25772</v>
      </c>
      <c r="L3" s="1" t="s">
        <v>1</v>
      </c>
      <c r="M3" s="1" t="s">
        <v>11353</v>
      </c>
      <c r="N3" s="1" t="s">
        <v>13020</v>
      </c>
      <c r="O3" s="1" t="s">
        <v>1</v>
      </c>
      <c r="P3" s="1" t="s">
        <v>13022</v>
      </c>
      <c r="Q3" s="1" t="s">
        <v>13022</v>
      </c>
      <c r="R3" s="1" t="s">
        <v>13817</v>
      </c>
      <c r="S3" s="1" t="s">
        <v>1</v>
      </c>
      <c r="T3" s="1"/>
      <c r="U3" s="1"/>
      <c r="V3" s="1" t="s">
        <v>13825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23348</v>
      </c>
      <c r="F4" s="1" t="s">
        <v>23976</v>
      </c>
      <c r="G4" s="1" t="s">
        <v>24577</v>
      </c>
      <c r="H4" s="1" t="s">
        <v>25187</v>
      </c>
      <c r="I4" s="1" t="s">
        <v>9840</v>
      </c>
      <c r="J4" s="1"/>
      <c r="K4" s="1" t="s">
        <v>25772</v>
      </c>
      <c r="L4" s="1" t="s">
        <v>2</v>
      </c>
      <c r="M4" s="1" t="s">
        <v>11354</v>
      </c>
      <c r="N4" s="1" t="s">
        <v>13020</v>
      </c>
      <c r="O4" s="1" t="s">
        <v>2</v>
      </c>
      <c r="P4" s="1" t="s">
        <v>13022</v>
      </c>
      <c r="Q4" s="1" t="s">
        <v>13022</v>
      </c>
      <c r="R4" s="1" t="s">
        <v>13817</v>
      </c>
      <c r="S4" s="1" t="s">
        <v>2</v>
      </c>
      <c r="T4" s="1"/>
      <c r="U4" s="1"/>
      <c r="V4" s="1" t="s">
        <v>13825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23349</v>
      </c>
      <c r="F5" s="1" t="s">
        <v>23977</v>
      </c>
      <c r="G5" s="1" t="s">
        <v>24578</v>
      </c>
      <c r="H5" s="1" t="s">
        <v>25188</v>
      </c>
      <c r="I5" s="1" t="s">
        <v>9841</v>
      </c>
      <c r="J5" s="1"/>
      <c r="K5" s="1" t="s">
        <v>25772</v>
      </c>
      <c r="L5" s="1" t="s">
        <v>3</v>
      </c>
      <c r="M5" s="1" t="s">
        <v>11355</v>
      </c>
      <c r="N5" s="1" t="s">
        <v>13020</v>
      </c>
      <c r="O5" s="1" t="s">
        <v>3</v>
      </c>
      <c r="P5" s="1" t="s">
        <v>13022</v>
      </c>
      <c r="Q5" s="1" t="s">
        <v>13022</v>
      </c>
      <c r="R5" s="1" t="s">
        <v>13817</v>
      </c>
      <c r="S5" s="1" t="s">
        <v>3</v>
      </c>
      <c r="T5" s="1"/>
      <c r="U5" s="1"/>
      <c r="V5" s="1" t="s">
        <v>13825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6661</v>
      </c>
      <c r="H6" s="1" t="s">
        <v>8263</v>
      </c>
      <c r="I6" s="1" t="s">
        <v>9842</v>
      </c>
      <c r="J6" s="1"/>
      <c r="K6" s="1" t="s">
        <v>25772</v>
      </c>
      <c r="L6" s="1" t="s">
        <v>4</v>
      </c>
      <c r="M6" s="1" t="s">
        <v>11356</v>
      </c>
      <c r="N6" s="1" t="s">
        <v>13020</v>
      </c>
      <c r="O6" s="1" t="s">
        <v>4</v>
      </c>
      <c r="P6" s="1" t="s">
        <v>13022</v>
      </c>
      <c r="Q6" s="1" t="s">
        <v>13022</v>
      </c>
      <c r="R6" s="1" t="s">
        <v>13817</v>
      </c>
      <c r="S6" s="1" t="s">
        <v>4</v>
      </c>
      <c r="T6" s="1"/>
      <c r="U6" s="1"/>
      <c r="V6" s="1" t="s">
        <v>13825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23350</v>
      </c>
      <c r="F7" s="1" t="s">
        <v>23978</v>
      </c>
      <c r="G7" s="1" t="s">
        <v>24579</v>
      </c>
      <c r="H7" s="1" t="s">
        <v>25189</v>
      </c>
      <c r="I7" s="1" t="s">
        <v>9843</v>
      </c>
      <c r="J7" s="1"/>
      <c r="K7" s="1" t="s">
        <v>25772</v>
      </c>
      <c r="L7" s="1" t="s">
        <v>5</v>
      </c>
      <c r="M7" s="1" t="s">
        <v>11357</v>
      </c>
      <c r="N7" s="1" t="s">
        <v>13020</v>
      </c>
      <c r="O7" s="1" t="s">
        <v>5</v>
      </c>
      <c r="P7" s="1" t="s">
        <v>13022</v>
      </c>
      <c r="Q7" s="1" t="s">
        <v>13022</v>
      </c>
      <c r="R7" s="1" t="s">
        <v>13817</v>
      </c>
      <c r="S7" s="1" t="s">
        <v>5</v>
      </c>
      <c r="T7" s="1"/>
      <c r="U7" s="1"/>
      <c r="V7" s="1" t="s">
        <v>13825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23351</v>
      </c>
      <c r="F8" s="1" t="s">
        <v>23979</v>
      </c>
      <c r="G8" s="1" t="s">
        <v>24580</v>
      </c>
      <c r="H8" s="1" t="s">
        <v>25190</v>
      </c>
      <c r="I8" s="1" t="s">
        <v>9844</v>
      </c>
      <c r="J8" s="1"/>
      <c r="K8" s="1" t="s">
        <v>25772</v>
      </c>
      <c r="L8" s="1" t="s">
        <v>6</v>
      </c>
      <c r="M8" s="1" t="s">
        <v>11358</v>
      </c>
      <c r="N8" s="1" t="s">
        <v>13020</v>
      </c>
      <c r="O8" s="1" t="s">
        <v>6</v>
      </c>
      <c r="P8" s="1" t="s">
        <v>13022</v>
      </c>
      <c r="Q8" s="1" t="s">
        <v>13022</v>
      </c>
      <c r="R8" s="1" t="s">
        <v>13817</v>
      </c>
      <c r="S8" s="1" t="s">
        <v>6</v>
      </c>
      <c r="T8" s="1"/>
      <c r="U8" s="1"/>
      <c r="V8" s="1" t="s">
        <v>13825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23352</v>
      </c>
      <c r="F9" s="1" t="s">
        <v>23980</v>
      </c>
      <c r="G9" s="1" t="s">
        <v>24581</v>
      </c>
      <c r="H9" s="1" t="s">
        <v>25191</v>
      </c>
      <c r="I9" s="1" t="s">
        <v>9845</v>
      </c>
      <c r="J9" s="1"/>
      <c r="K9" s="1" t="s">
        <v>25772</v>
      </c>
      <c r="L9" s="1" t="s">
        <v>7</v>
      </c>
      <c r="M9" s="1" t="s">
        <v>11359</v>
      </c>
      <c r="N9" s="1" t="s">
        <v>13020</v>
      </c>
      <c r="O9" s="1" t="s">
        <v>7</v>
      </c>
      <c r="P9" s="1" t="s">
        <v>13022</v>
      </c>
      <c r="Q9" s="1" t="s">
        <v>13022</v>
      </c>
      <c r="R9" s="1" t="s">
        <v>13817</v>
      </c>
      <c r="S9" s="1" t="s">
        <v>7</v>
      </c>
      <c r="T9" s="1"/>
      <c r="U9" s="1"/>
      <c r="V9" s="1" t="s">
        <v>13825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13852</v>
      </c>
      <c r="F10" s="1" t="s">
        <v>14890</v>
      </c>
      <c r="G10" s="1" t="s">
        <v>15884</v>
      </c>
      <c r="H10" s="1" t="s">
        <v>16877</v>
      </c>
      <c r="I10" s="1" t="s">
        <v>9846</v>
      </c>
      <c r="J10" s="1"/>
      <c r="K10" s="1" t="s">
        <v>25772</v>
      </c>
      <c r="L10" s="1" t="s">
        <v>8</v>
      </c>
      <c r="M10" s="1" t="s">
        <v>11360</v>
      </c>
      <c r="N10" s="1" t="s">
        <v>13020</v>
      </c>
      <c r="O10" s="1" t="s">
        <v>8</v>
      </c>
      <c r="P10" s="1" t="s">
        <v>13022</v>
      </c>
      <c r="Q10" s="1" t="s">
        <v>13022</v>
      </c>
      <c r="R10" s="1" t="s">
        <v>13817</v>
      </c>
      <c r="S10" s="1" t="s">
        <v>8</v>
      </c>
      <c r="T10" s="1"/>
      <c r="U10" s="1"/>
      <c r="V10" s="1" t="s">
        <v>13825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23353</v>
      </c>
      <c r="F11" s="1" t="s">
        <v>23981</v>
      </c>
      <c r="G11" s="1" t="s">
        <v>24582</v>
      </c>
      <c r="H11" s="1" t="s">
        <v>25192</v>
      </c>
      <c r="I11" s="1" t="s">
        <v>9847</v>
      </c>
      <c r="J11" s="1"/>
      <c r="K11" s="1" t="s">
        <v>25772</v>
      </c>
      <c r="L11" s="1" t="s">
        <v>9</v>
      </c>
      <c r="M11" s="1" t="s">
        <v>11361</v>
      </c>
      <c r="N11" s="1" t="s">
        <v>13020</v>
      </c>
      <c r="O11" s="1" t="s">
        <v>9</v>
      </c>
      <c r="P11" s="1" t="s">
        <v>13022</v>
      </c>
      <c r="Q11" s="1" t="s">
        <v>13022</v>
      </c>
      <c r="R11" s="1" t="s">
        <v>13817</v>
      </c>
      <c r="S11" s="1" t="s">
        <v>9</v>
      </c>
      <c r="T11" s="1"/>
      <c r="U11" s="1"/>
      <c r="V11" s="1" t="s">
        <v>13825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19802</v>
      </c>
      <c r="F12" s="1" t="s">
        <v>20604</v>
      </c>
      <c r="G12" s="1" t="s">
        <v>21372</v>
      </c>
      <c r="H12" s="1" t="s">
        <v>22147</v>
      </c>
      <c r="I12" s="1" t="s">
        <v>9848</v>
      </c>
      <c r="J12" s="1"/>
      <c r="K12" s="1" t="s">
        <v>25772</v>
      </c>
      <c r="L12" s="1" t="s">
        <v>10</v>
      </c>
      <c r="M12" s="1" t="s">
        <v>11362</v>
      </c>
      <c r="N12" s="1" t="s">
        <v>13020</v>
      </c>
      <c r="O12" s="1" t="s">
        <v>10</v>
      </c>
      <c r="P12" s="1" t="s">
        <v>13022</v>
      </c>
      <c r="Q12" s="1" t="s">
        <v>13022</v>
      </c>
      <c r="R12" s="1" t="s">
        <v>13817</v>
      </c>
      <c r="S12" s="1" t="s">
        <v>10</v>
      </c>
      <c r="T12" s="1"/>
      <c r="U12" s="1"/>
      <c r="V12" s="1" t="s">
        <v>13825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23354</v>
      </c>
      <c r="F13" s="1" t="s">
        <v>23982</v>
      </c>
      <c r="G13" s="1" t="s">
        <v>24583</v>
      </c>
      <c r="H13" s="1" t="s">
        <v>25193</v>
      </c>
      <c r="I13" s="1" t="s">
        <v>9849</v>
      </c>
      <c r="J13" s="1"/>
      <c r="K13" s="1" t="s">
        <v>25772</v>
      </c>
      <c r="L13" s="1" t="s">
        <v>11</v>
      </c>
      <c r="M13" s="1" t="s">
        <v>11363</v>
      </c>
      <c r="N13" s="1" t="s">
        <v>13020</v>
      </c>
      <c r="O13" s="1" t="s">
        <v>11</v>
      </c>
      <c r="P13" s="1" t="s">
        <v>13022</v>
      </c>
      <c r="Q13" s="1" t="s">
        <v>13022</v>
      </c>
      <c r="R13" s="1" t="s">
        <v>13817</v>
      </c>
      <c r="S13" s="1" t="s">
        <v>11</v>
      </c>
      <c r="T13" s="1"/>
      <c r="U13" s="1"/>
      <c r="V13" s="1" t="s">
        <v>13825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23355</v>
      </c>
      <c r="F14" s="1" t="s">
        <v>23983</v>
      </c>
      <c r="G14" s="1" t="s">
        <v>24584</v>
      </c>
      <c r="H14" s="1" t="s">
        <v>25194</v>
      </c>
      <c r="I14" s="1" t="s">
        <v>9850</v>
      </c>
      <c r="J14" s="1"/>
      <c r="K14" s="1" t="s">
        <v>25772</v>
      </c>
      <c r="L14" s="1" t="s">
        <v>12</v>
      </c>
      <c r="M14" s="1" t="s">
        <v>11364</v>
      </c>
      <c r="N14" s="1" t="s">
        <v>13020</v>
      </c>
      <c r="O14" s="1" t="s">
        <v>12</v>
      </c>
      <c r="P14" s="1" t="s">
        <v>13022</v>
      </c>
      <c r="Q14" s="1" t="s">
        <v>13022</v>
      </c>
      <c r="R14" s="1" t="s">
        <v>13817</v>
      </c>
      <c r="S14" s="1" t="s">
        <v>12</v>
      </c>
      <c r="T14" s="1"/>
      <c r="U14" s="1"/>
      <c r="V14" s="1" t="s">
        <v>13825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23356</v>
      </c>
      <c r="F15" s="1" t="s">
        <v>23984</v>
      </c>
      <c r="G15" s="1" t="s">
        <v>24585</v>
      </c>
      <c r="H15" s="1" t="s">
        <v>25195</v>
      </c>
      <c r="I15" s="1" t="s">
        <v>9851</v>
      </c>
      <c r="J15" s="1"/>
      <c r="K15" s="1" t="s">
        <v>25772</v>
      </c>
      <c r="L15" s="1" t="s">
        <v>13</v>
      </c>
      <c r="M15" s="1" t="s">
        <v>11365</v>
      </c>
      <c r="N15" s="1" t="s">
        <v>13020</v>
      </c>
      <c r="O15" s="1" t="s">
        <v>13</v>
      </c>
      <c r="P15" s="1" t="s">
        <v>13022</v>
      </c>
      <c r="Q15" s="1" t="s">
        <v>13022</v>
      </c>
      <c r="R15" s="1" t="s">
        <v>13817</v>
      </c>
      <c r="S15" s="1" t="s">
        <v>13</v>
      </c>
      <c r="T15" s="1"/>
      <c r="U15" s="1"/>
      <c r="V15" s="1" t="s">
        <v>13825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23357</v>
      </c>
      <c r="F16" s="1" t="s">
        <v>23985</v>
      </c>
      <c r="G16" s="1" t="s">
        <v>24586</v>
      </c>
      <c r="H16" s="1" t="s">
        <v>25196</v>
      </c>
      <c r="I16" s="1" t="s">
        <v>9852</v>
      </c>
      <c r="J16" s="1"/>
      <c r="K16" s="1" t="s">
        <v>25772</v>
      </c>
      <c r="L16" s="1" t="s">
        <v>14</v>
      </c>
      <c r="M16" s="1" t="s">
        <v>11366</v>
      </c>
      <c r="N16" s="1" t="s">
        <v>13020</v>
      </c>
      <c r="O16" s="1" t="s">
        <v>14</v>
      </c>
      <c r="P16" s="1" t="s">
        <v>13022</v>
      </c>
      <c r="Q16" s="1" t="s">
        <v>13022</v>
      </c>
      <c r="R16" s="1" t="s">
        <v>13817</v>
      </c>
      <c r="S16" s="1" t="s">
        <v>14</v>
      </c>
      <c r="T16" s="1"/>
      <c r="U16" s="1"/>
      <c r="V16" s="1" t="s">
        <v>13825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23358</v>
      </c>
      <c r="F17" s="1" t="s">
        <v>23986</v>
      </c>
      <c r="G17" s="1" t="s">
        <v>24587</v>
      </c>
      <c r="H17" s="1" t="s">
        <v>25197</v>
      </c>
      <c r="I17" s="1" t="s">
        <v>9853</v>
      </c>
      <c r="J17" s="1"/>
      <c r="K17" s="1" t="s">
        <v>25772</v>
      </c>
      <c r="L17" s="1" t="s">
        <v>15</v>
      </c>
      <c r="M17" s="1" t="s">
        <v>11367</v>
      </c>
      <c r="N17" s="1" t="s">
        <v>13020</v>
      </c>
      <c r="O17" s="1" t="s">
        <v>15</v>
      </c>
      <c r="P17" s="1" t="s">
        <v>13022</v>
      </c>
      <c r="Q17" s="1" t="s">
        <v>13022</v>
      </c>
      <c r="R17" s="1" t="s">
        <v>13817</v>
      </c>
      <c r="S17" s="1" t="s">
        <v>15</v>
      </c>
      <c r="T17" s="1"/>
      <c r="U17" s="1"/>
      <c r="V17" s="1" t="s">
        <v>13825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23359</v>
      </c>
      <c r="F18" s="1" t="s">
        <v>23987</v>
      </c>
      <c r="G18" s="1" t="s">
        <v>24588</v>
      </c>
      <c r="H18" s="1" t="s">
        <v>25198</v>
      </c>
      <c r="I18" s="1" t="s">
        <v>9854</v>
      </c>
      <c r="J18" s="1"/>
      <c r="K18" s="1" t="s">
        <v>25772</v>
      </c>
      <c r="L18" s="1" t="s">
        <v>16</v>
      </c>
      <c r="M18" s="1" t="s">
        <v>11368</v>
      </c>
      <c r="N18" s="1" t="s">
        <v>13020</v>
      </c>
      <c r="O18" s="1" t="s">
        <v>16</v>
      </c>
      <c r="P18" s="1" t="s">
        <v>13022</v>
      </c>
      <c r="Q18" s="1" t="s">
        <v>13022</v>
      </c>
      <c r="R18" s="1" t="s">
        <v>13817</v>
      </c>
      <c r="S18" s="1" t="s">
        <v>16</v>
      </c>
      <c r="T18" s="1"/>
      <c r="U18" s="1"/>
      <c r="V18" s="1" t="s">
        <v>13825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23360</v>
      </c>
      <c r="F19" s="1" t="s">
        <v>23988</v>
      </c>
      <c r="G19" s="1" t="s">
        <v>24589</v>
      </c>
      <c r="H19" s="1" t="s">
        <v>25199</v>
      </c>
      <c r="I19" s="1" t="s">
        <v>9855</v>
      </c>
      <c r="J19" s="1"/>
      <c r="K19" s="1" t="s">
        <v>25772</v>
      </c>
      <c r="L19" s="1" t="s">
        <v>17</v>
      </c>
      <c r="M19" s="1" t="s">
        <v>11369</v>
      </c>
      <c r="N19" s="1" t="s">
        <v>13020</v>
      </c>
      <c r="O19" s="1" t="s">
        <v>17</v>
      </c>
      <c r="P19" s="1" t="s">
        <v>13022</v>
      </c>
      <c r="Q19" s="1" t="s">
        <v>13022</v>
      </c>
      <c r="R19" s="1" t="s">
        <v>13817</v>
      </c>
      <c r="S19" s="1" t="s">
        <v>17</v>
      </c>
      <c r="T19" s="1"/>
      <c r="U19" s="1"/>
      <c r="V19" s="1" t="s">
        <v>13825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23361</v>
      </c>
      <c r="F20" s="1" t="s">
        <v>23989</v>
      </c>
      <c r="G20" s="1" t="s">
        <v>24590</v>
      </c>
      <c r="H20" s="1" t="s">
        <v>25200</v>
      </c>
      <c r="I20" s="1" t="s">
        <v>9856</v>
      </c>
      <c r="J20" s="1"/>
      <c r="K20" s="1" t="s">
        <v>25772</v>
      </c>
      <c r="L20" s="1" t="s">
        <v>18</v>
      </c>
      <c r="M20" s="1" t="s">
        <v>11370</v>
      </c>
      <c r="N20" s="1" t="s">
        <v>13020</v>
      </c>
      <c r="O20" s="1" t="s">
        <v>18</v>
      </c>
      <c r="P20" s="1" t="s">
        <v>13022</v>
      </c>
      <c r="Q20" s="1" t="s">
        <v>13022</v>
      </c>
      <c r="R20" s="1" t="s">
        <v>13817</v>
      </c>
      <c r="S20" s="1" t="s">
        <v>18</v>
      </c>
      <c r="T20" s="1"/>
      <c r="U20" s="1"/>
      <c r="V20" s="1" t="s">
        <v>13825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19807</v>
      </c>
      <c r="F21" s="1" t="s">
        <v>20609</v>
      </c>
      <c r="G21" s="1" t="s">
        <v>21377</v>
      </c>
      <c r="H21" s="1" t="s">
        <v>22152</v>
      </c>
      <c r="I21" s="1" t="s">
        <v>9857</v>
      </c>
      <c r="J21" s="1"/>
      <c r="K21" s="1" t="s">
        <v>25772</v>
      </c>
      <c r="L21" s="1" t="s">
        <v>19</v>
      </c>
      <c r="M21" s="1" t="s">
        <v>11371</v>
      </c>
      <c r="N21" s="1" t="s">
        <v>13020</v>
      </c>
      <c r="O21" s="1" t="s">
        <v>19</v>
      </c>
      <c r="P21" s="1" t="s">
        <v>13022</v>
      </c>
      <c r="Q21" s="1" t="s">
        <v>13022</v>
      </c>
      <c r="R21" s="1" t="s">
        <v>13817</v>
      </c>
      <c r="S21" s="1" t="s">
        <v>19</v>
      </c>
      <c r="T21" s="1"/>
      <c r="U21" s="1"/>
      <c r="V21" s="1" t="s">
        <v>13825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13861</v>
      </c>
      <c r="F22" s="1" t="s">
        <v>14899</v>
      </c>
      <c r="G22" s="1" t="s">
        <v>15893</v>
      </c>
      <c r="H22" s="1" t="s">
        <v>16886</v>
      </c>
      <c r="I22" s="1" t="s">
        <v>9858</v>
      </c>
      <c r="J22" s="1"/>
      <c r="K22" s="1" t="s">
        <v>25772</v>
      </c>
      <c r="L22" s="1" t="s">
        <v>20</v>
      </c>
      <c r="M22" s="1" t="s">
        <v>11372</v>
      </c>
      <c r="N22" s="1" t="s">
        <v>13020</v>
      </c>
      <c r="O22" s="1" t="s">
        <v>20</v>
      </c>
      <c r="P22" s="1" t="s">
        <v>13022</v>
      </c>
      <c r="Q22" s="1" t="s">
        <v>13022</v>
      </c>
      <c r="R22" s="1" t="s">
        <v>13817</v>
      </c>
      <c r="S22" s="1" t="s">
        <v>20</v>
      </c>
      <c r="T22" s="1"/>
      <c r="U22" s="1"/>
      <c r="V22" s="1" t="s">
        <v>13825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19809</v>
      </c>
      <c r="F23" s="1" t="s">
        <v>20611</v>
      </c>
      <c r="G23" s="1" t="s">
        <v>21379</v>
      </c>
      <c r="H23" s="1" t="s">
        <v>22154</v>
      </c>
      <c r="I23" s="1" t="s">
        <v>9859</v>
      </c>
      <c r="J23" s="1"/>
      <c r="K23" s="1" t="s">
        <v>25772</v>
      </c>
      <c r="L23" s="1" t="s">
        <v>21</v>
      </c>
      <c r="M23" s="1" t="s">
        <v>11373</v>
      </c>
      <c r="N23" s="1" t="s">
        <v>13020</v>
      </c>
      <c r="O23" s="1" t="s">
        <v>21</v>
      </c>
      <c r="P23" s="1" t="s">
        <v>13022</v>
      </c>
      <c r="Q23" s="1" t="s">
        <v>13022</v>
      </c>
      <c r="R23" s="1" t="s">
        <v>13817</v>
      </c>
      <c r="S23" s="1" t="s">
        <v>21</v>
      </c>
      <c r="T23" s="1"/>
      <c r="U23" s="1"/>
      <c r="V23" s="1" t="s">
        <v>13825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6679</v>
      </c>
      <c r="H24" s="1" t="s">
        <v>8281</v>
      </c>
      <c r="I24" s="1" t="s">
        <v>9860</v>
      </c>
      <c r="J24" s="1"/>
      <c r="K24" s="1" t="s">
        <v>25772</v>
      </c>
      <c r="L24" s="1" t="s">
        <v>22</v>
      </c>
      <c r="M24" s="1" t="s">
        <v>11374</v>
      </c>
      <c r="N24" s="1" t="s">
        <v>13020</v>
      </c>
      <c r="O24" s="1" t="s">
        <v>22</v>
      </c>
      <c r="P24" s="1" t="s">
        <v>13022</v>
      </c>
      <c r="Q24" s="1" t="s">
        <v>13022</v>
      </c>
      <c r="R24" s="1" t="s">
        <v>13817</v>
      </c>
      <c r="S24" s="1" t="s">
        <v>22</v>
      </c>
      <c r="T24" s="1"/>
      <c r="U24" s="1"/>
      <c r="V24" s="1" t="s">
        <v>13825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23362</v>
      </c>
      <c r="F25" s="1" t="s">
        <v>23990</v>
      </c>
      <c r="G25" s="1" t="s">
        <v>24591</v>
      </c>
      <c r="H25" s="1" t="s">
        <v>25201</v>
      </c>
      <c r="I25" s="1" t="s">
        <v>9861</v>
      </c>
      <c r="J25" s="1"/>
      <c r="K25" s="1" t="s">
        <v>25772</v>
      </c>
      <c r="L25" s="1" t="s">
        <v>23</v>
      </c>
      <c r="M25" s="1" t="s">
        <v>11375</v>
      </c>
      <c r="N25" s="1" t="s">
        <v>13020</v>
      </c>
      <c r="O25" s="1" t="s">
        <v>23</v>
      </c>
      <c r="P25" s="1" t="s">
        <v>13022</v>
      </c>
      <c r="Q25" s="1" t="s">
        <v>13022</v>
      </c>
      <c r="R25" s="1" t="s">
        <v>13817</v>
      </c>
      <c r="S25" s="1" t="s">
        <v>23</v>
      </c>
      <c r="T25" s="1"/>
      <c r="U25" s="1"/>
      <c r="V25" s="1" t="s">
        <v>13825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23363</v>
      </c>
      <c r="F26" s="1" t="s">
        <v>23991</v>
      </c>
      <c r="G26" s="1" t="s">
        <v>24592</v>
      </c>
      <c r="H26" s="1" t="s">
        <v>25202</v>
      </c>
      <c r="I26" s="1" t="s">
        <v>9862</v>
      </c>
      <c r="J26" s="1"/>
      <c r="K26" s="1" t="s">
        <v>25772</v>
      </c>
      <c r="L26" s="1" t="s">
        <v>24</v>
      </c>
      <c r="M26" s="1" t="s">
        <v>11376</v>
      </c>
      <c r="N26" s="1" t="s">
        <v>13020</v>
      </c>
      <c r="O26" s="1" t="s">
        <v>24</v>
      </c>
      <c r="P26" s="1" t="s">
        <v>13022</v>
      </c>
      <c r="Q26" s="1" t="s">
        <v>13022</v>
      </c>
      <c r="R26" s="1" t="s">
        <v>13817</v>
      </c>
      <c r="S26" s="1" t="s">
        <v>24</v>
      </c>
      <c r="T26" s="1"/>
      <c r="U26" s="1"/>
      <c r="V26" s="1" t="s">
        <v>13825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13865</v>
      </c>
      <c r="F27" s="1" t="s">
        <v>14903</v>
      </c>
      <c r="G27" s="1" t="s">
        <v>15897</v>
      </c>
      <c r="H27" s="1" t="s">
        <v>16890</v>
      </c>
      <c r="I27" s="1" t="s">
        <v>9863</v>
      </c>
      <c r="J27" s="1"/>
      <c r="K27" s="1" t="s">
        <v>25772</v>
      </c>
      <c r="L27" s="1" t="s">
        <v>25</v>
      </c>
      <c r="M27" s="1" t="s">
        <v>11377</v>
      </c>
      <c r="N27" s="1" t="s">
        <v>13020</v>
      </c>
      <c r="O27" s="1" t="s">
        <v>25</v>
      </c>
      <c r="P27" s="1" t="s">
        <v>13022</v>
      </c>
      <c r="Q27" s="1" t="s">
        <v>13022</v>
      </c>
      <c r="R27" s="1" t="s">
        <v>13817</v>
      </c>
      <c r="S27" s="1" t="s">
        <v>25</v>
      </c>
      <c r="T27" s="1"/>
      <c r="U27" s="1"/>
      <c r="V27" s="1" t="s">
        <v>13825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23364</v>
      </c>
      <c r="F28" s="1" t="s">
        <v>23992</v>
      </c>
      <c r="G28" s="1" t="s">
        <v>24593</v>
      </c>
      <c r="H28" s="1" t="s">
        <v>25203</v>
      </c>
      <c r="I28" s="1" t="s">
        <v>9864</v>
      </c>
      <c r="J28" s="1"/>
      <c r="K28" s="1" t="s">
        <v>25772</v>
      </c>
      <c r="L28" s="1" t="s">
        <v>26</v>
      </c>
      <c r="M28" s="1" t="s">
        <v>11378</v>
      </c>
      <c r="N28" s="1" t="s">
        <v>13020</v>
      </c>
      <c r="O28" s="1" t="s">
        <v>26</v>
      </c>
      <c r="P28" s="1" t="s">
        <v>13022</v>
      </c>
      <c r="Q28" s="1" t="s">
        <v>13022</v>
      </c>
      <c r="R28" s="1" t="s">
        <v>13817</v>
      </c>
      <c r="S28" s="1" t="s">
        <v>26</v>
      </c>
      <c r="T28" s="1"/>
      <c r="U28" s="1"/>
      <c r="V28" s="1" t="s">
        <v>13825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23365</v>
      </c>
      <c r="F29" s="1" t="s">
        <v>23993</v>
      </c>
      <c r="G29" s="1" t="s">
        <v>24594</v>
      </c>
      <c r="H29" s="1" t="s">
        <v>25204</v>
      </c>
      <c r="I29" s="1" t="s">
        <v>9865</v>
      </c>
      <c r="J29" s="1"/>
      <c r="K29" s="1" t="s">
        <v>25772</v>
      </c>
      <c r="L29" s="1" t="s">
        <v>27</v>
      </c>
      <c r="M29" s="1" t="s">
        <v>11379</v>
      </c>
      <c r="N29" s="1" t="s">
        <v>13020</v>
      </c>
      <c r="O29" s="1" t="s">
        <v>27</v>
      </c>
      <c r="P29" s="1" t="s">
        <v>13022</v>
      </c>
      <c r="Q29" s="1" t="s">
        <v>13022</v>
      </c>
      <c r="R29" s="1" t="s">
        <v>13817</v>
      </c>
      <c r="S29" s="1" t="s">
        <v>27</v>
      </c>
      <c r="T29" s="1"/>
      <c r="U29" s="1"/>
      <c r="V29" s="1" t="s">
        <v>13825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6685</v>
      </c>
      <c r="H30" s="1" t="s">
        <v>8287</v>
      </c>
      <c r="I30" s="1" t="s">
        <v>9866</v>
      </c>
      <c r="J30" s="1"/>
      <c r="K30" s="1" t="s">
        <v>25772</v>
      </c>
      <c r="L30" s="1" t="s">
        <v>28</v>
      </c>
      <c r="M30" s="1" t="s">
        <v>11380</v>
      </c>
      <c r="N30" s="1" t="s">
        <v>13020</v>
      </c>
      <c r="O30" s="1" t="s">
        <v>28</v>
      </c>
      <c r="P30" s="1" t="s">
        <v>13022</v>
      </c>
      <c r="Q30" s="1" t="s">
        <v>13022</v>
      </c>
      <c r="R30" s="1" t="s">
        <v>13817</v>
      </c>
      <c r="S30" s="1" t="s">
        <v>28</v>
      </c>
      <c r="T30" s="1"/>
      <c r="U30" s="1"/>
      <c r="V30" s="1" t="s">
        <v>13825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19815</v>
      </c>
      <c r="F31" s="1" t="s">
        <v>20617</v>
      </c>
      <c r="G31" s="1" t="s">
        <v>21385</v>
      </c>
      <c r="H31" s="1" t="s">
        <v>22160</v>
      </c>
      <c r="I31" s="1" t="s">
        <v>9867</v>
      </c>
      <c r="J31" s="1"/>
      <c r="K31" s="1" t="s">
        <v>25772</v>
      </c>
      <c r="L31" s="1" t="s">
        <v>29</v>
      </c>
      <c r="M31" s="1" t="s">
        <v>11381</v>
      </c>
      <c r="N31" s="1" t="s">
        <v>13020</v>
      </c>
      <c r="O31" s="1" t="s">
        <v>29</v>
      </c>
      <c r="P31" s="1" t="s">
        <v>13022</v>
      </c>
      <c r="Q31" s="1" t="s">
        <v>13022</v>
      </c>
      <c r="R31" s="1" t="s">
        <v>13817</v>
      </c>
      <c r="S31" s="1" t="s">
        <v>29</v>
      </c>
      <c r="T31" s="1"/>
      <c r="U31" s="1"/>
      <c r="V31" s="1" t="s">
        <v>13825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19816</v>
      </c>
      <c r="F32" s="1" t="s">
        <v>20618</v>
      </c>
      <c r="G32" s="1" t="s">
        <v>21386</v>
      </c>
      <c r="H32" s="1" t="s">
        <v>22161</v>
      </c>
      <c r="I32" s="1" t="s">
        <v>9868</v>
      </c>
      <c r="J32" s="1"/>
      <c r="K32" s="1" t="s">
        <v>25772</v>
      </c>
      <c r="L32" s="1" t="s">
        <v>30</v>
      </c>
      <c r="M32" s="1" t="s">
        <v>11382</v>
      </c>
      <c r="N32" s="1" t="s">
        <v>13020</v>
      </c>
      <c r="O32" s="1" t="s">
        <v>30</v>
      </c>
      <c r="P32" s="1" t="s">
        <v>13022</v>
      </c>
      <c r="Q32" s="1" t="s">
        <v>13022</v>
      </c>
      <c r="R32" s="1" t="s">
        <v>13817</v>
      </c>
      <c r="S32" s="1" t="s">
        <v>30</v>
      </c>
      <c r="T32" s="1"/>
      <c r="U32" s="1"/>
      <c r="V32" s="1" t="s">
        <v>13825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23366</v>
      </c>
      <c r="F33" s="1" t="s">
        <v>23994</v>
      </c>
      <c r="G33" s="1" t="s">
        <v>24595</v>
      </c>
      <c r="H33" s="1" t="s">
        <v>25205</v>
      </c>
      <c r="I33" s="1" t="s">
        <v>9869</v>
      </c>
      <c r="J33" s="1"/>
      <c r="K33" s="1" t="s">
        <v>25772</v>
      </c>
      <c r="L33" s="1" t="s">
        <v>31</v>
      </c>
      <c r="M33" s="1" t="s">
        <v>11383</v>
      </c>
      <c r="N33" s="1" t="s">
        <v>13020</v>
      </c>
      <c r="O33" s="1" t="s">
        <v>31</v>
      </c>
      <c r="P33" s="1" t="s">
        <v>13022</v>
      </c>
      <c r="Q33" s="1" t="s">
        <v>13022</v>
      </c>
      <c r="R33" s="1" t="s">
        <v>13817</v>
      </c>
      <c r="S33" s="1" t="s">
        <v>31</v>
      </c>
      <c r="T33" s="1"/>
      <c r="U33" s="1"/>
      <c r="V33" s="1" t="s">
        <v>13825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23367</v>
      </c>
      <c r="F34" s="1" t="s">
        <v>23995</v>
      </c>
      <c r="G34" s="1" t="s">
        <v>24596</v>
      </c>
      <c r="H34" s="1" t="s">
        <v>25206</v>
      </c>
      <c r="I34" s="1" t="s">
        <v>9870</v>
      </c>
      <c r="J34" s="1"/>
      <c r="K34" s="1" t="s">
        <v>25772</v>
      </c>
      <c r="L34" s="1" t="s">
        <v>32</v>
      </c>
      <c r="M34" s="1" t="s">
        <v>11384</v>
      </c>
      <c r="N34" s="1" t="s">
        <v>13020</v>
      </c>
      <c r="O34" s="1" t="s">
        <v>32</v>
      </c>
      <c r="P34" s="1" t="s">
        <v>13022</v>
      </c>
      <c r="Q34" s="1" t="s">
        <v>13022</v>
      </c>
      <c r="R34" s="1" t="s">
        <v>13817</v>
      </c>
      <c r="S34" s="1" t="s">
        <v>32</v>
      </c>
      <c r="T34" s="1"/>
      <c r="U34" s="1"/>
      <c r="V34" s="1" t="s">
        <v>13825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13871</v>
      </c>
      <c r="F35" s="1" t="s">
        <v>14909</v>
      </c>
      <c r="G35" s="1" t="s">
        <v>15903</v>
      </c>
      <c r="H35" s="1" t="s">
        <v>16896</v>
      </c>
      <c r="I35" s="1" t="s">
        <v>9871</v>
      </c>
      <c r="J35" s="1"/>
      <c r="K35" s="1" t="s">
        <v>25772</v>
      </c>
      <c r="L35" s="1" t="s">
        <v>33</v>
      </c>
      <c r="M35" s="1" t="s">
        <v>11385</v>
      </c>
      <c r="N35" s="1" t="s">
        <v>13020</v>
      </c>
      <c r="O35" s="1" t="s">
        <v>33</v>
      </c>
      <c r="P35" s="1" t="s">
        <v>13022</v>
      </c>
      <c r="Q35" s="1" t="s">
        <v>13022</v>
      </c>
      <c r="R35" s="1" t="s">
        <v>13817</v>
      </c>
      <c r="S35" s="1" t="s">
        <v>33</v>
      </c>
      <c r="T35" s="1"/>
      <c r="U35" s="1"/>
      <c r="V35" s="1" t="s">
        <v>13825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23368</v>
      </c>
      <c r="F36" s="1" t="s">
        <v>23996</v>
      </c>
      <c r="G36" s="1" t="s">
        <v>24597</v>
      </c>
      <c r="H36" s="1" t="s">
        <v>25206</v>
      </c>
      <c r="I36" s="1" t="s">
        <v>9872</v>
      </c>
      <c r="J36" s="1"/>
      <c r="K36" s="1" t="s">
        <v>25772</v>
      </c>
      <c r="L36" s="1" t="s">
        <v>34</v>
      </c>
      <c r="M36" s="1" t="s">
        <v>11386</v>
      </c>
      <c r="N36" s="1" t="s">
        <v>13020</v>
      </c>
      <c r="O36" s="1" t="s">
        <v>34</v>
      </c>
      <c r="P36" s="1" t="s">
        <v>13022</v>
      </c>
      <c r="Q36" s="1" t="s">
        <v>13022</v>
      </c>
      <c r="R36" s="1" t="s">
        <v>13817</v>
      </c>
      <c r="S36" s="1" t="s">
        <v>34</v>
      </c>
      <c r="T36" s="1"/>
      <c r="U36" s="1"/>
      <c r="V36" s="1" t="s">
        <v>13825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23369</v>
      </c>
      <c r="F37" s="1" t="s">
        <v>23997</v>
      </c>
      <c r="G37" s="1" t="s">
        <v>24598</v>
      </c>
      <c r="H37" s="1" t="s">
        <v>25207</v>
      </c>
      <c r="I37" s="1" t="s">
        <v>9873</v>
      </c>
      <c r="J37" s="1"/>
      <c r="K37" s="1" t="s">
        <v>25772</v>
      </c>
      <c r="L37" s="1" t="s">
        <v>35</v>
      </c>
      <c r="M37" s="1" t="s">
        <v>11387</v>
      </c>
      <c r="N37" s="1" t="s">
        <v>13020</v>
      </c>
      <c r="O37" s="1" t="s">
        <v>35</v>
      </c>
      <c r="P37" s="1" t="s">
        <v>13022</v>
      </c>
      <c r="Q37" s="1" t="s">
        <v>13022</v>
      </c>
      <c r="R37" s="1" t="s">
        <v>13817</v>
      </c>
      <c r="S37" s="1" t="s">
        <v>35</v>
      </c>
      <c r="T37" s="1"/>
      <c r="U37" s="1"/>
      <c r="V37" s="1" t="s">
        <v>13825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5095</v>
      </c>
      <c r="G38" s="1" t="s">
        <v>6693</v>
      </c>
      <c r="H38" s="1" t="s">
        <v>8294</v>
      </c>
      <c r="I38" s="1" t="s">
        <v>9874</v>
      </c>
      <c r="J38" s="1"/>
      <c r="K38" s="1" t="s">
        <v>25772</v>
      </c>
      <c r="L38" s="1" t="s">
        <v>36</v>
      </c>
      <c r="M38" s="1" t="s">
        <v>11388</v>
      </c>
      <c r="N38" s="1" t="s">
        <v>13020</v>
      </c>
      <c r="O38" s="1" t="s">
        <v>36</v>
      </c>
      <c r="P38" s="1" t="s">
        <v>13022</v>
      </c>
      <c r="Q38" s="1" t="s">
        <v>13022</v>
      </c>
      <c r="R38" s="1" t="s">
        <v>13817</v>
      </c>
      <c r="S38" s="1" t="s">
        <v>36</v>
      </c>
      <c r="T38" s="1"/>
      <c r="U38" s="1"/>
      <c r="V38" s="1" t="s">
        <v>13825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23370</v>
      </c>
      <c r="F39" s="1" t="s">
        <v>23998</v>
      </c>
      <c r="G39" s="1" t="s">
        <v>24599</v>
      </c>
      <c r="H39" s="1" t="s">
        <v>25208</v>
      </c>
      <c r="I39" s="1" t="s">
        <v>9875</v>
      </c>
      <c r="J39" s="1"/>
      <c r="K39" s="1" t="s">
        <v>25772</v>
      </c>
      <c r="L39" s="1" t="s">
        <v>37</v>
      </c>
      <c r="M39" s="1" t="s">
        <v>11389</v>
      </c>
      <c r="N39" s="1" t="s">
        <v>13020</v>
      </c>
      <c r="O39" s="1" t="s">
        <v>37</v>
      </c>
      <c r="P39" s="1" t="s">
        <v>13022</v>
      </c>
      <c r="Q39" s="1" t="s">
        <v>13022</v>
      </c>
      <c r="R39" s="1" t="s">
        <v>13817</v>
      </c>
      <c r="S39" s="1" t="s">
        <v>37</v>
      </c>
      <c r="T39" s="1"/>
      <c r="U39" s="1"/>
      <c r="V39" s="1" t="s">
        <v>13825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19818</v>
      </c>
      <c r="F40" s="1" t="s">
        <v>20620</v>
      </c>
      <c r="G40" s="1" t="s">
        <v>21388</v>
      </c>
      <c r="H40" s="1" t="s">
        <v>22163</v>
      </c>
      <c r="I40" s="1" t="s">
        <v>9876</v>
      </c>
      <c r="J40" s="1"/>
      <c r="K40" s="1" t="s">
        <v>25772</v>
      </c>
      <c r="L40" s="1" t="s">
        <v>38</v>
      </c>
      <c r="M40" s="1" t="s">
        <v>11390</v>
      </c>
      <c r="N40" s="1" t="s">
        <v>13020</v>
      </c>
      <c r="O40" s="1" t="s">
        <v>38</v>
      </c>
      <c r="P40" s="1" t="s">
        <v>13022</v>
      </c>
      <c r="Q40" s="1" t="s">
        <v>13022</v>
      </c>
      <c r="R40" s="1" t="s">
        <v>13817</v>
      </c>
      <c r="S40" s="1" t="s">
        <v>38</v>
      </c>
      <c r="T40" s="1"/>
      <c r="U40" s="1"/>
      <c r="V40" s="1" t="s">
        <v>13825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23371</v>
      </c>
      <c r="F41" s="1" t="s">
        <v>23999</v>
      </c>
      <c r="G41" s="1" t="s">
        <v>24600</v>
      </c>
      <c r="H41" s="1" t="s">
        <v>25209</v>
      </c>
      <c r="I41" s="1" t="s">
        <v>9877</v>
      </c>
      <c r="J41" s="1"/>
      <c r="K41" s="1" t="s">
        <v>25772</v>
      </c>
      <c r="L41" s="1" t="s">
        <v>39</v>
      </c>
      <c r="M41" s="1" t="s">
        <v>11391</v>
      </c>
      <c r="N41" s="1" t="s">
        <v>13020</v>
      </c>
      <c r="O41" s="1" t="s">
        <v>39</v>
      </c>
      <c r="P41" s="1" t="s">
        <v>13022</v>
      </c>
      <c r="Q41" s="1" t="s">
        <v>13022</v>
      </c>
      <c r="R41" s="1" t="s">
        <v>13817</v>
      </c>
      <c r="S41" s="1" t="s">
        <v>39</v>
      </c>
      <c r="T41" s="1"/>
      <c r="U41" s="1"/>
      <c r="V41" s="1" t="s">
        <v>13825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23372</v>
      </c>
      <c r="F42" s="1" t="s">
        <v>24000</v>
      </c>
      <c r="G42" s="1" t="s">
        <v>24601</v>
      </c>
      <c r="H42" s="1" t="s">
        <v>25210</v>
      </c>
      <c r="I42" s="1" t="s">
        <v>9878</v>
      </c>
      <c r="J42" s="1"/>
      <c r="K42" s="1" t="s">
        <v>25772</v>
      </c>
      <c r="L42" s="1" t="s">
        <v>40</v>
      </c>
      <c r="M42" s="1" t="s">
        <v>11392</v>
      </c>
      <c r="N42" s="1" t="s">
        <v>13020</v>
      </c>
      <c r="O42" s="1" t="s">
        <v>40</v>
      </c>
      <c r="P42" s="1" t="s">
        <v>13022</v>
      </c>
      <c r="Q42" s="1" t="s">
        <v>13022</v>
      </c>
      <c r="R42" s="1" t="s">
        <v>13817</v>
      </c>
      <c r="S42" s="1" t="s">
        <v>40</v>
      </c>
      <c r="T42" s="1"/>
      <c r="U42" s="1"/>
      <c r="V42" s="1" t="s">
        <v>13825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19820</v>
      </c>
      <c r="F43" s="1" t="s">
        <v>20622</v>
      </c>
      <c r="G43" s="1" t="s">
        <v>21390</v>
      </c>
      <c r="H43" s="1" t="s">
        <v>22165</v>
      </c>
      <c r="I43" s="1" t="s">
        <v>9879</v>
      </c>
      <c r="J43" s="1"/>
      <c r="K43" s="1" t="s">
        <v>25772</v>
      </c>
      <c r="L43" s="1" t="s">
        <v>41</v>
      </c>
      <c r="M43" s="1" t="s">
        <v>11393</v>
      </c>
      <c r="N43" s="1" t="s">
        <v>13020</v>
      </c>
      <c r="O43" s="1" t="s">
        <v>41</v>
      </c>
      <c r="P43" s="1" t="s">
        <v>13022</v>
      </c>
      <c r="Q43" s="1" t="s">
        <v>13022</v>
      </c>
      <c r="R43" s="1" t="s">
        <v>13817</v>
      </c>
      <c r="S43" s="1" t="s">
        <v>41</v>
      </c>
      <c r="T43" s="1"/>
      <c r="U43" s="1"/>
      <c r="V43" s="1" t="s">
        <v>13825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23373</v>
      </c>
      <c r="F44" s="1" t="s">
        <v>24001</v>
      </c>
      <c r="G44" s="1" t="s">
        <v>24602</v>
      </c>
      <c r="H44" s="1" t="s">
        <v>25211</v>
      </c>
      <c r="I44" s="1" t="s">
        <v>9880</v>
      </c>
      <c r="J44" s="1"/>
      <c r="K44" s="1" t="s">
        <v>25772</v>
      </c>
      <c r="L44" s="1" t="s">
        <v>42</v>
      </c>
      <c r="M44" s="1" t="s">
        <v>11394</v>
      </c>
      <c r="N44" s="1" t="s">
        <v>13020</v>
      </c>
      <c r="O44" s="1" t="s">
        <v>42</v>
      </c>
      <c r="P44" s="1" t="s">
        <v>13022</v>
      </c>
      <c r="Q44" s="1" t="s">
        <v>13022</v>
      </c>
      <c r="R44" s="1" t="s">
        <v>13817</v>
      </c>
      <c r="S44" s="1" t="s">
        <v>42</v>
      </c>
      <c r="T44" s="1"/>
      <c r="U44" s="1"/>
      <c r="V44" s="1" t="s">
        <v>13825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23374</v>
      </c>
      <c r="F45" s="1" t="s">
        <v>24002</v>
      </c>
      <c r="G45" s="1" t="s">
        <v>24603</v>
      </c>
      <c r="H45" s="1" t="s">
        <v>25212</v>
      </c>
      <c r="I45" s="1" t="s">
        <v>9881</v>
      </c>
      <c r="J45" s="1"/>
      <c r="K45" s="1" t="s">
        <v>25772</v>
      </c>
      <c r="L45" s="1" t="s">
        <v>43</v>
      </c>
      <c r="M45" s="1" t="s">
        <v>11395</v>
      </c>
      <c r="N45" s="1" t="s">
        <v>13020</v>
      </c>
      <c r="O45" s="1" t="s">
        <v>43</v>
      </c>
      <c r="P45" s="1" t="s">
        <v>13022</v>
      </c>
      <c r="Q45" s="1" t="s">
        <v>13022</v>
      </c>
      <c r="R45" s="1" t="s">
        <v>13817</v>
      </c>
      <c r="S45" s="1" t="s">
        <v>43</v>
      </c>
      <c r="T45" s="1"/>
      <c r="U45" s="1"/>
      <c r="V45" s="1" t="s">
        <v>13825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19822</v>
      </c>
      <c r="F46" s="1" t="s">
        <v>20624</v>
      </c>
      <c r="G46" s="1" t="s">
        <v>21392</v>
      </c>
      <c r="H46" s="1" t="s">
        <v>22167</v>
      </c>
      <c r="I46" s="1" t="s">
        <v>9882</v>
      </c>
      <c r="J46" s="1"/>
      <c r="K46" s="1" t="s">
        <v>25772</v>
      </c>
      <c r="L46" s="1" t="s">
        <v>44</v>
      </c>
      <c r="M46" s="1" t="s">
        <v>11396</v>
      </c>
      <c r="N46" s="1" t="s">
        <v>13020</v>
      </c>
      <c r="O46" s="1" t="s">
        <v>44</v>
      </c>
      <c r="P46" s="1" t="s">
        <v>13022</v>
      </c>
      <c r="Q46" s="1" t="s">
        <v>13022</v>
      </c>
      <c r="R46" s="1" t="s">
        <v>13817</v>
      </c>
      <c r="S46" s="1" t="s">
        <v>44</v>
      </c>
      <c r="T46" s="1"/>
      <c r="U46" s="1"/>
      <c r="V46" s="1" t="s">
        <v>13825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23375</v>
      </c>
      <c r="F47" s="1" t="s">
        <v>24003</v>
      </c>
      <c r="G47" s="1" t="s">
        <v>24604</v>
      </c>
      <c r="H47" s="1" t="s">
        <v>25213</v>
      </c>
      <c r="I47" s="1" t="s">
        <v>9883</v>
      </c>
      <c r="J47" s="1"/>
      <c r="K47" s="1" t="s">
        <v>25772</v>
      </c>
      <c r="L47" s="1" t="s">
        <v>45</v>
      </c>
      <c r="M47" s="1" t="s">
        <v>11397</v>
      </c>
      <c r="N47" s="1" t="s">
        <v>13020</v>
      </c>
      <c r="O47" s="1" t="s">
        <v>45</v>
      </c>
      <c r="P47" s="1" t="s">
        <v>13022</v>
      </c>
      <c r="Q47" s="1" t="s">
        <v>13022</v>
      </c>
      <c r="R47" s="1" t="s">
        <v>13817</v>
      </c>
      <c r="S47" s="1" t="s">
        <v>45</v>
      </c>
      <c r="T47" s="1"/>
      <c r="U47" s="1"/>
      <c r="V47" s="1" t="s">
        <v>13825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23376</v>
      </c>
      <c r="F48" s="1" t="s">
        <v>24004</v>
      </c>
      <c r="G48" s="1" t="s">
        <v>24605</v>
      </c>
      <c r="H48" s="1" t="s">
        <v>25214</v>
      </c>
      <c r="I48" s="1" t="s">
        <v>9884</v>
      </c>
      <c r="J48" s="1"/>
      <c r="K48" s="1" t="s">
        <v>25772</v>
      </c>
      <c r="L48" s="1" t="s">
        <v>46</v>
      </c>
      <c r="M48" s="1" t="s">
        <v>11398</v>
      </c>
      <c r="N48" s="1" t="s">
        <v>13020</v>
      </c>
      <c r="O48" s="1" t="s">
        <v>46</v>
      </c>
      <c r="P48" s="1" t="s">
        <v>13022</v>
      </c>
      <c r="Q48" s="1" t="s">
        <v>13022</v>
      </c>
      <c r="R48" s="1" t="s">
        <v>13817</v>
      </c>
      <c r="S48" s="1" t="s">
        <v>46</v>
      </c>
      <c r="T48" s="1"/>
      <c r="U48" s="1"/>
      <c r="V48" s="1" t="s">
        <v>13825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23377</v>
      </c>
      <c r="F49" s="1" t="s">
        <v>24005</v>
      </c>
      <c r="G49" s="1" t="s">
        <v>24606</v>
      </c>
      <c r="H49" s="1" t="s">
        <v>25215</v>
      </c>
      <c r="I49" s="1" t="s">
        <v>9885</v>
      </c>
      <c r="J49" s="1"/>
      <c r="K49" s="1" t="s">
        <v>25772</v>
      </c>
      <c r="L49" s="1" t="s">
        <v>47</v>
      </c>
      <c r="M49" s="1" t="s">
        <v>11399</v>
      </c>
      <c r="N49" s="1" t="s">
        <v>13020</v>
      </c>
      <c r="O49" s="1" t="s">
        <v>47</v>
      </c>
      <c r="P49" s="1" t="s">
        <v>13022</v>
      </c>
      <c r="Q49" s="1" t="s">
        <v>13022</v>
      </c>
      <c r="R49" s="1" t="s">
        <v>13817</v>
      </c>
      <c r="S49" s="1" t="s">
        <v>47</v>
      </c>
      <c r="T49" s="1"/>
      <c r="U49" s="1"/>
      <c r="V49" s="1" t="s">
        <v>13825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5107</v>
      </c>
      <c r="G50" s="1" t="s">
        <v>3435</v>
      </c>
      <c r="H50" s="1" t="s">
        <v>8305</v>
      </c>
      <c r="I50" s="1" t="s">
        <v>9886</v>
      </c>
      <c r="J50" s="1"/>
      <c r="K50" s="1" t="s">
        <v>25772</v>
      </c>
      <c r="L50" s="1" t="s">
        <v>48</v>
      </c>
      <c r="M50" s="1" t="s">
        <v>11400</v>
      </c>
      <c r="N50" s="1" t="s">
        <v>13020</v>
      </c>
      <c r="O50" s="1" t="s">
        <v>48</v>
      </c>
      <c r="P50" s="1" t="s">
        <v>13022</v>
      </c>
      <c r="Q50" s="1" t="s">
        <v>13022</v>
      </c>
      <c r="R50" s="1" t="s">
        <v>13817</v>
      </c>
      <c r="S50" s="1" t="s">
        <v>48</v>
      </c>
      <c r="T50" s="1"/>
      <c r="U50" s="1"/>
      <c r="V50" s="1" t="s">
        <v>13825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13883</v>
      </c>
      <c r="F51" s="1" t="s">
        <v>14921</v>
      </c>
      <c r="G51" s="1" t="s">
        <v>15915</v>
      </c>
      <c r="H51" s="1" t="s">
        <v>16907</v>
      </c>
      <c r="I51" s="1" t="s">
        <v>9887</v>
      </c>
      <c r="J51" s="1"/>
      <c r="K51" s="1" t="s">
        <v>25772</v>
      </c>
      <c r="L51" s="1" t="s">
        <v>49</v>
      </c>
      <c r="M51" s="1" t="s">
        <v>11401</v>
      </c>
      <c r="N51" s="1" t="s">
        <v>13020</v>
      </c>
      <c r="O51" s="1" t="s">
        <v>49</v>
      </c>
      <c r="P51" s="1" t="s">
        <v>13022</v>
      </c>
      <c r="Q51" s="1" t="s">
        <v>13022</v>
      </c>
      <c r="R51" s="1" t="s">
        <v>13817</v>
      </c>
      <c r="S51" s="1" t="s">
        <v>49</v>
      </c>
      <c r="T51" s="1"/>
      <c r="U51" s="1"/>
      <c r="V51" s="1" t="s">
        <v>13825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23378</v>
      </c>
      <c r="F52" s="1" t="s">
        <v>24006</v>
      </c>
      <c r="G52" s="1" t="s">
        <v>24607</v>
      </c>
      <c r="H52" s="1" t="s">
        <v>25216</v>
      </c>
      <c r="I52" s="1" t="s">
        <v>9888</v>
      </c>
      <c r="J52" s="1"/>
      <c r="K52" s="1" t="s">
        <v>25772</v>
      </c>
      <c r="L52" s="1" t="s">
        <v>50</v>
      </c>
      <c r="M52" s="1" t="s">
        <v>11402</v>
      </c>
      <c r="N52" s="1" t="s">
        <v>13020</v>
      </c>
      <c r="O52" s="1" t="s">
        <v>50</v>
      </c>
      <c r="P52" s="1" t="s">
        <v>13022</v>
      </c>
      <c r="Q52" s="1" t="s">
        <v>13022</v>
      </c>
      <c r="R52" s="1" t="s">
        <v>13817</v>
      </c>
      <c r="S52" s="1" t="s">
        <v>50</v>
      </c>
      <c r="T52" s="1"/>
      <c r="U52" s="1"/>
      <c r="V52" s="1" t="s">
        <v>13825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23379</v>
      </c>
      <c r="F53" s="1" t="s">
        <v>24007</v>
      </c>
      <c r="G53" s="1" t="s">
        <v>24608</v>
      </c>
      <c r="H53" s="1" t="s">
        <v>25217</v>
      </c>
      <c r="I53" s="1" t="s">
        <v>9889</v>
      </c>
      <c r="J53" s="1"/>
      <c r="K53" s="1" t="s">
        <v>25772</v>
      </c>
      <c r="L53" s="1" t="s">
        <v>51</v>
      </c>
      <c r="M53" s="1" t="s">
        <v>11403</v>
      </c>
      <c r="N53" s="1" t="s">
        <v>13020</v>
      </c>
      <c r="O53" s="1" t="s">
        <v>51</v>
      </c>
      <c r="P53" s="1" t="s">
        <v>13022</v>
      </c>
      <c r="Q53" s="1" t="s">
        <v>13022</v>
      </c>
      <c r="R53" s="1" t="s">
        <v>13817</v>
      </c>
      <c r="S53" s="1" t="s">
        <v>51</v>
      </c>
      <c r="T53" s="1"/>
      <c r="U53" s="1"/>
      <c r="V53" s="1" t="s">
        <v>13825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5111</v>
      </c>
      <c r="G54" s="1" t="s">
        <v>6708</v>
      </c>
      <c r="H54" s="1" t="s">
        <v>8309</v>
      </c>
      <c r="I54" s="1" t="s">
        <v>9890</v>
      </c>
      <c r="J54" s="1"/>
      <c r="K54" s="1" t="s">
        <v>25772</v>
      </c>
      <c r="L54" s="1" t="s">
        <v>52</v>
      </c>
      <c r="M54" s="1" t="s">
        <v>11404</v>
      </c>
      <c r="N54" s="1" t="s">
        <v>13020</v>
      </c>
      <c r="O54" s="1" t="s">
        <v>52</v>
      </c>
      <c r="P54" s="1" t="s">
        <v>13022</v>
      </c>
      <c r="Q54" s="1" t="s">
        <v>13022</v>
      </c>
      <c r="R54" s="1" t="s">
        <v>13817</v>
      </c>
      <c r="S54" s="1" t="s">
        <v>52</v>
      </c>
      <c r="T54" s="1"/>
      <c r="U54" s="1"/>
      <c r="V54" s="1" t="s">
        <v>13825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23380</v>
      </c>
      <c r="F55" s="1" t="s">
        <v>24008</v>
      </c>
      <c r="G55" s="1" t="s">
        <v>24609</v>
      </c>
      <c r="H55" s="1" t="s">
        <v>25212</v>
      </c>
      <c r="I55" s="1" t="s">
        <v>9891</v>
      </c>
      <c r="J55" s="1"/>
      <c r="K55" s="1" t="s">
        <v>25772</v>
      </c>
      <c r="L55" s="1" t="s">
        <v>53</v>
      </c>
      <c r="M55" s="1" t="s">
        <v>11405</v>
      </c>
      <c r="N55" s="1" t="s">
        <v>13020</v>
      </c>
      <c r="O55" s="1" t="s">
        <v>53</v>
      </c>
      <c r="P55" s="1" t="s">
        <v>13022</v>
      </c>
      <c r="Q55" s="1" t="s">
        <v>13022</v>
      </c>
      <c r="R55" s="1" t="s">
        <v>13817</v>
      </c>
      <c r="S55" s="1" t="s">
        <v>53</v>
      </c>
      <c r="T55" s="1"/>
      <c r="U55" s="1"/>
      <c r="V55" s="1" t="s">
        <v>13825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5113</v>
      </c>
      <c r="G56" s="1" t="s">
        <v>6710</v>
      </c>
      <c r="H56" s="1" t="s">
        <v>8310</v>
      </c>
      <c r="I56" s="1" t="s">
        <v>9892</v>
      </c>
      <c r="J56" s="1"/>
      <c r="K56" s="1" t="s">
        <v>25772</v>
      </c>
      <c r="L56" s="1" t="s">
        <v>54</v>
      </c>
      <c r="M56" s="1" t="s">
        <v>11406</v>
      </c>
      <c r="N56" s="1" t="s">
        <v>13020</v>
      </c>
      <c r="O56" s="1" t="s">
        <v>54</v>
      </c>
      <c r="P56" s="1" t="s">
        <v>13022</v>
      </c>
      <c r="Q56" s="1" t="s">
        <v>13022</v>
      </c>
      <c r="R56" s="1" t="s">
        <v>13817</v>
      </c>
      <c r="S56" s="1" t="s">
        <v>54</v>
      </c>
      <c r="T56" s="1"/>
      <c r="U56" s="1"/>
      <c r="V56" s="1" t="s">
        <v>13825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5114</v>
      </c>
      <c r="G57" s="1" t="s">
        <v>6711</v>
      </c>
      <c r="H57" s="1" t="s">
        <v>8311</v>
      </c>
      <c r="I57" s="1" t="s">
        <v>9893</v>
      </c>
      <c r="J57" s="1"/>
      <c r="K57" s="1" t="s">
        <v>25772</v>
      </c>
      <c r="L57" s="1" t="s">
        <v>55</v>
      </c>
      <c r="M57" s="1" t="s">
        <v>11407</v>
      </c>
      <c r="N57" s="1" t="s">
        <v>13020</v>
      </c>
      <c r="O57" s="1" t="s">
        <v>55</v>
      </c>
      <c r="P57" s="1" t="s">
        <v>13022</v>
      </c>
      <c r="Q57" s="1" t="s">
        <v>13022</v>
      </c>
      <c r="R57" s="1" t="s">
        <v>13817</v>
      </c>
      <c r="S57" s="1" t="s">
        <v>55</v>
      </c>
      <c r="T57" s="1"/>
      <c r="U57" s="1"/>
      <c r="V57" s="1" t="s">
        <v>13825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23381</v>
      </c>
      <c r="F58" s="1" t="s">
        <v>24009</v>
      </c>
      <c r="G58" s="1" t="s">
        <v>24610</v>
      </c>
      <c r="H58" s="1" t="s">
        <v>24610</v>
      </c>
      <c r="I58" s="1" t="s">
        <v>9894</v>
      </c>
      <c r="J58" s="1"/>
      <c r="K58" s="1" t="s">
        <v>25772</v>
      </c>
      <c r="L58" s="1" t="s">
        <v>56</v>
      </c>
      <c r="M58" s="1" t="s">
        <v>11408</v>
      </c>
      <c r="N58" s="1" t="s">
        <v>13020</v>
      </c>
      <c r="O58" s="1" t="s">
        <v>56</v>
      </c>
      <c r="P58" s="1" t="s">
        <v>13022</v>
      </c>
      <c r="Q58" s="1" t="s">
        <v>13022</v>
      </c>
      <c r="R58" s="1" t="s">
        <v>13817</v>
      </c>
      <c r="S58" s="1" t="s">
        <v>56</v>
      </c>
      <c r="T58" s="1"/>
      <c r="U58" s="1"/>
      <c r="V58" s="1" t="s">
        <v>13825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23382</v>
      </c>
      <c r="F59" s="1" t="s">
        <v>24010</v>
      </c>
      <c r="G59" s="1" t="s">
        <v>24611</v>
      </c>
      <c r="H59" s="1" t="s">
        <v>25213</v>
      </c>
      <c r="I59" s="1" t="s">
        <v>9895</v>
      </c>
      <c r="J59" s="1"/>
      <c r="K59" s="1" t="s">
        <v>25772</v>
      </c>
      <c r="L59" s="1" t="s">
        <v>57</v>
      </c>
      <c r="M59" s="1" t="s">
        <v>11409</v>
      </c>
      <c r="N59" s="1" t="s">
        <v>13020</v>
      </c>
      <c r="O59" s="1" t="s">
        <v>57</v>
      </c>
      <c r="P59" s="1" t="s">
        <v>13022</v>
      </c>
      <c r="Q59" s="1" t="s">
        <v>13022</v>
      </c>
      <c r="R59" s="1" t="s">
        <v>13817</v>
      </c>
      <c r="S59" s="1" t="s">
        <v>57</v>
      </c>
      <c r="T59" s="1"/>
      <c r="U59" s="1"/>
      <c r="V59" s="1" t="s">
        <v>13825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13890</v>
      </c>
      <c r="F60" s="1" t="s">
        <v>14928</v>
      </c>
      <c r="G60" s="1" t="s">
        <v>15922</v>
      </c>
      <c r="H60" s="1" t="s">
        <v>16911</v>
      </c>
      <c r="I60" s="1" t="s">
        <v>9896</v>
      </c>
      <c r="J60" s="1"/>
      <c r="K60" s="1" t="s">
        <v>25772</v>
      </c>
      <c r="L60" s="1" t="s">
        <v>58</v>
      </c>
      <c r="M60" s="1" t="s">
        <v>11410</v>
      </c>
      <c r="N60" s="1" t="s">
        <v>13020</v>
      </c>
      <c r="O60" s="1" t="s">
        <v>58</v>
      </c>
      <c r="P60" s="1" t="s">
        <v>13022</v>
      </c>
      <c r="Q60" s="1" t="s">
        <v>13022</v>
      </c>
      <c r="R60" s="1" t="s">
        <v>13817</v>
      </c>
      <c r="S60" s="1" t="s">
        <v>58</v>
      </c>
      <c r="T60" s="1"/>
      <c r="U60" s="1"/>
      <c r="V60" s="1" t="s">
        <v>13825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23383</v>
      </c>
      <c r="F61" s="1" t="s">
        <v>24011</v>
      </c>
      <c r="G61" s="1" t="s">
        <v>24612</v>
      </c>
      <c r="H61" s="1" t="s">
        <v>25218</v>
      </c>
      <c r="I61" s="1" t="s">
        <v>9897</v>
      </c>
      <c r="J61" s="1"/>
      <c r="K61" s="1" t="s">
        <v>25772</v>
      </c>
      <c r="L61" s="1" t="s">
        <v>59</v>
      </c>
      <c r="M61" s="1" t="s">
        <v>11411</v>
      </c>
      <c r="N61" s="1" t="s">
        <v>13020</v>
      </c>
      <c r="O61" s="1" t="s">
        <v>59</v>
      </c>
      <c r="P61" s="1" t="s">
        <v>13022</v>
      </c>
      <c r="Q61" s="1" t="s">
        <v>13022</v>
      </c>
      <c r="R61" s="1" t="s">
        <v>13817</v>
      </c>
      <c r="S61" s="1" t="s">
        <v>59</v>
      </c>
      <c r="T61" s="1"/>
      <c r="U61" s="1"/>
      <c r="V61" s="1" t="s">
        <v>13825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5119</v>
      </c>
      <c r="G62" s="1" t="s">
        <v>6716</v>
      </c>
      <c r="H62" s="1" t="s">
        <v>8315</v>
      </c>
      <c r="I62" s="1" t="s">
        <v>9898</v>
      </c>
      <c r="J62" s="1"/>
      <c r="K62" s="1" t="s">
        <v>25772</v>
      </c>
      <c r="L62" s="1" t="s">
        <v>60</v>
      </c>
      <c r="M62" s="1" t="s">
        <v>11412</v>
      </c>
      <c r="N62" s="1" t="s">
        <v>13020</v>
      </c>
      <c r="O62" s="1" t="s">
        <v>60</v>
      </c>
      <c r="P62" s="1" t="s">
        <v>13022</v>
      </c>
      <c r="Q62" s="1" t="s">
        <v>13022</v>
      </c>
      <c r="R62" s="1" t="s">
        <v>13817</v>
      </c>
      <c r="S62" s="1" t="s">
        <v>60</v>
      </c>
      <c r="T62" s="1"/>
      <c r="U62" s="1"/>
      <c r="V62" s="1" t="s">
        <v>13825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13892</v>
      </c>
      <c r="F63" s="1" t="s">
        <v>14930</v>
      </c>
      <c r="G63" s="1" t="s">
        <v>15924</v>
      </c>
      <c r="H63" s="1" t="s">
        <v>16913</v>
      </c>
      <c r="I63" s="1" t="s">
        <v>9899</v>
      </c>
      <c r="J63" s="1"/>
      <c r="K63" s="1" t="s">
        <v>25772</v>
      </c>
      <c r="L63" s="1" t="s">
        <v>61</v>
      </c>
      <c r="M63" s="1" t="s">
        <v>11413</v>
      </c>
      <c r="N63" s="1" t="s">
        <v>13020</v>
      </c>
      <c r="O63" s="1" t="s">
        <v>61</v>
      </c>
      <c r="P63" s="1" t="s">
        <v>13022</v>
      </c>
      <c r="Q63" s="1" t="s">
        <v>13022</v>
      </c>
      <c r="R63" s="1" t="s">
        <v>13817</v>
      </c>
      <c r="S63" s="1" t="s">
        <v>61</v>
      </c>
      <c r="T63" s="1"/>
      <c r="U63" s="1"/>
      <c r="V63" s="1" t="s">
        <v>13825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23384</v>
      </c>
      <c r="F64" s="1" t="s">
        <v>24012</v>
      </c>
      <c r="G64" s="1" t="s">
        <v>24613</v>
      </c>
      <c r="H64" s="1" t="s">
        <v>24012</v>
      </c>
      <c r="I64" s="1" t="s">
        <v>9900</v>
      </c>
      <c r="J64" s="1"/>
      <c r="K64" s="1" t="s">
        <v>25772</v>
      </c>
      <c r="L64" s="1" t="s">
        <v>62</v>
      </c>
      <c r="M64" s="1" t="s">
        <v>11414</v>
      </c>
      <c r="N64" s="1" t="s">
        <v>13020</v>
      </c>
      <c r="O64" s="1" t="s">
        <v>62</v>
      </c>
      <c r="P64" s="1" t="s">
        <v>13022</v>
      </c>
      <c r="Q64" s="1" t="s">
        <v>13022</v>
      </c>
      <c r="R64" s="1" t="s">
        <v>13817</v>
      </c>
      <c r="S64" s="1" t="s">
        <v>62</v>
      </c>
      <c r="T64" s="1"/>
      <c r="U64" s="1"/>
      <c r="V64" s="1" t="s">
        <v>13825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23385</v>
      </c>
      <c r="F65" s="1" t="s">
        <v>24013</v>
      </c>
      <c r="G65" s="1" t="s">
        <v>24614</v>
      </c>
      <c r="H65" s="1" t="s">
        <v>25212</v>
      </c>
      <c r="I65" s="1" t="s">
        <v>9901</v>
      </c>
      <c r="J65" s="1"/>
      <c r="K65" s="1" t="s">
        <v>25772</v>
      </c>
      <c r="L65" s="1" t="s">
        <v>63</v>
      </c>
      <c r="M65" s="1" t="s">
        <v>11415</v>
      </c>
      <c r="N65" s="1" t="s">
        <v>13020</v>
      </c>
      <c r="O65" s="1" t="s">
        <v>63</v>
      </c>
      <c r="P65" s="1" t="s">
        <v>13022</v>
      </c>
      <c r="Q65" s="1" t="s">
        <v>13022</v>
      </c>
      <c r="R65" s="1" t="s">
        <v>13817</v>
      </c>
      <c r="S65" s="1" t="s">
        <v>63</v>
      </c>
      <c r="T65" s="1"/>
      <c r="U65" s="1"/>
      <c r="V65" s="1" t="s">
        <v>13825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23386</v>
      </c>
      <c r="F66" s="1" t="s">
        <v>24014</v>
      </c>
      <c r="G66" s="1" t="s">
        <v>24615</v>
      </c>
      <c r="H66" s="1" t="s">
        <v>25219</v>
      </c>
      <c r="I66" s="1" t="s">
        <v>9902</v>
      </c>
      <c r="J66" s="1"/>
      <c r="K66" s="1" t="s">
        <v>25772</v>
      </c>
      <c r="L66" s="1" t="s">
        <v>64</v>
      </c>
      <c r="M66" s="1" t="s">
        <v>11416</v>
      </c>
      <c r="N66" s="1" t="s">
        <v>13020</v>
      </c>
      <c r="O66" s="1" t="s">
        <v>64</v>
      </c>
      <c r="P66" s="1" t="s">
        <v>13022</v>
      </c>
      <c r="Q66" s="1" t="s">
        <v>13022</v>
      </c>
      <c r="R66" s="1" t="s">
        <v>13817</v>
      </c>
      <c r="S66" s="1" t="s">
        <v>64</v>
      </c>
      <c r="T66" s="1"/>
      <c r="U66" s="1"/>
      <c r="V66" s="1" t="s">
        <v>13825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23387</v>
      </c>
      <c r="F67" s="1" t="s">
        <v>24015</v>
      </c>
      <c r="G67" s="1" t="s">
        <v>24616</v>
      </c>
      <c r="H67" s="1" t="s">
        <v>23387</v>
      </c>
      <c r="I67" s="1" t="s">
        <v>9903</v>
      </c>
      <c r="J67" s="1"/>
      <c r="K67" s="1" t="s">
        <v>25772</v>
      </c>
      <c r="L67" s="1" t="s">
        <v>65</v>
      </c>
      <c r="M67" s="1" t="s">
        <v>11417</v>
      </c>
      <c r="N67" s="1" t="s">
        <v>13020</v>
      </c>
      <c r="O67" s="1" t="s">
        <v>65</v>
      </c>
      <c r="P67" s="1" t="s">
        <v>13022</v>
      </c>
      <c r="Q67" s="1" t="s">
        <v>13022</v>
      </c>
      <c r="R67" s="1" t="s">
        <v>13817</v>
      </c>
      <c r="S67" s="1" t="s">
        <v>65</v>
      </c>
      <c r="T67" s="1"/>
      <c r="U67" s="1"/>
      <c r="V67" s="1" t="s">
        <v>13825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13897</v>
      </c>
      <c r="F68" s="1" t="s">
        <v>14935</v>
      </c>
      <c r="G68" s="1" t="s">
        <v>15929</v>
      </c>
      <c r="H68" s="1" t="s">
        <v>16915</v>
      </c>
      <c r="I68" s="1" t="s">
        <v>9904</v>
      </c>
      <c r="J68" s="1"/>
      <c r="K68" s="1" t="s">
        <v>25772</v>
      </c>
      <c r="L68" s="1" t="s">
        <v>66</v>
      </c>
      <c r="M68" s="1" t="s">
        <v>11418</v>
      </c>
      <c r="N68" s="1" t="s">
        <v>13020</v>
      </c>
      <c r="O68" s="1" t="s">
        <v>66</v>
      </c>
      <c r="P68" s="1" t="s">
        <v>13022</v>
      </c>
      <c r="Q68" s="1" t="s">
        <v>13022</v>
      </c>
      <c r="R68" s="1" t="s">
        <v>13817</v>
      </c>
      <c r="S68" s="1" t="s">
        <v>66</v>
      </c>
      <c r="T68" s="1"/>
      <c r="U68" s="1"/>
      <c r="V68" s="1" t="s">
        <v>13825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23388</v>
      </c>
      <c r="F69" s="1" t="s">
        <v>24016</v>
      </c>
      <c r="G69" s="1" t="s">
        <v>24617</v>
      </c>
      <c r="H69" s="1" t="s">
        <v>25220</v>
      </c>
      <c r="I69" s="1" t="s">
        <v>9905</v>
      </c>
      <c r="J69" s="1"/>
      <c r="K69" s="1" t="s">
        <v>25772</v>
      </c>
      <c r="L69" s="1" t="s">
        <v>67</v>
      </c>
      <c r="M69" s="1" t="s">
        <v>11419</v>
      </c>
      <c r="N69" s="1" t="s">
        <v>13020</v>
      </c>
      <c r="O69" s="1" t="s">
        <v>67</v>
      </c>
      <c r="P69" s="1" t="s">
        <v>13022</v>
      </c>
      <c r="Q69" s="1" t="s">
        <v>13022</v>
      </c>
      <c r="R69" s="1" t="s">
        <v>13817</v>
      </c>
      <c r="S69" s="1" t="s">
        <v>67</v>
      </c>
      <c r="T69" s="1"/>
      <c r="U69" s="1"/>
      <c r="V69" s="1" t="s">
        <v>13825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23389</v>
      </c>
      <c r="F70" s="1" t="s">
        <v>24017</v>
      </c>
      <c r="G70" s="1" t="s">
        <v>24618</v>
      </c>
      <c r="H70" s="1" t="s">
        <v>25221</v>
      </c>
      <c r="I70" s="1" t="s">
        <v>9906</v>
      </c>
      <c r="J70" s="1"/>
      <c r="K70" s="1" t="s">
        <v>25772</v>
      </c>
      <c r="L70" s="1" t="s">
        <v>68</v>
      </c>
      <c r="M70" s="1" t="s">
        <v>11420</v>
      </c>
      <c r="N70" s="1" t="s">
        <v>13020</v>
      </c>
      <c r="O70" s="1" t="s">
        <v>68</v>
      </c>
      <c r="P70" s="1" t="s">
        <v>13022</v>
      </c>
      <c r="Q70" s="1" t="s">
        <v>13022</v>
      </c>
      <c r="R70" s="1" t="s">
        <v>13817</v>
      </c>
      <c r="S70" s="1" t="s">
        <v>68</v>
      </c>
      <c r="T70" s="1"/>
      <c r="U70" s="1"/>
      <c r="V70" s="1" t="s">
        <v>13825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23390</v>
      </c>
      <c r="F71" s="1" t="s">
        <v>24018</v>
      </c>
      <c r="G71" s="1" t="s">
        <v>24619</v>
      </c>
      <c r="H71" s="1" t="s">
        <v>25210</v>
      </c>
      <c r="I71" s="1" t="s">
        <v>9907</v>
      </c>
      <c r="J71" s="1"/>
      <c r="K71" s="1" t="s">
        <v>25772</v>
      </c>
      <c r="L71" s="1" t="s">
        <v>69</v>
      </c>
      <c r="M71" s="1" t="s">
        <v>11421</v>
      </c>
      <c r="N71" s="1" t="s">
        <v>13020</v>
      </c>
      <c r="O71" s="1" t="s">
        <v>69</v>
      </c>
      <c r="P71" s="1" t="s">
        <v>13022</v>
      </c>
      <c r="Q71" s="1" t="s">
        <v>13022</v>
      </c>
      <c r="R71" s="1" t="s">
        <v>13817</v>
      </c>
      <c r="S71" s="1" t="s">
        <v>69</v>
      </c>
      <c r="T71" s="1"/>
      <c r="U71" s="1"/>
      <c r="V71" s="1" t="s">
        <v>13825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23391</v>
      </c>
      <c r="F72" s="1" t="s">
        <v>24019</v>
      </c>
      <c r="G72" s="1" t="s">
        <v>24620</v>
      </c>
      <c r="H72" s="1" t="s">
        <v>25222</v>
      </c>
      <c r="I72" s="1" t="s">
        <v>9908</v>
      </c>
      <c r="J72" s="1"/>
      <c r="K72" s="1" t="s">
        <v>25772</v>
      </c>
      <c r="L72" s="1" t="s">
        <v>70</v>
      </c>
      <c r="M72" s="1" t="s">
        <v>11422</v>
      </c>
      <c r="N72" s="1" t="s">
        <v>13020</v>
      </c>
      <c r="O72" s="1" t="s">
        <v>70</v>
      </c>
      <c r="P72" s="1" t="s">
        <v>13022</v>
      </c>
      <c r="Q72" s="1" t="s">
        <v>13022</v>
      </c>
      <c r="R72" s="1" t="s">
        <v>13817</v>
      </c>
      <c r="S72" s="1" t="s">
        <v>70</v>
      </c>
      <c r="T72" s="1"/>
      <c r="U72" s="1"/>
      <c r="V72" s="1" t="s">
        <v>13825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19837</v>
      </c>
      <c r="F73" s="1" t="s">
        <v>20639</v>
      </c>
      <c r="G73" s="1" t="s">
        <v>21407</v>
      </c>
      <c r="H73" s="1" t="s">
        <v>21407</v>
      </c>
      <c r="I73" s="1" t="s">
        <v>9909</v>
      </c>
      <c r="J73" s="1"/>
      <c r="K73" s="1" t="s">
        <v>25772</v>
      </c>
      <c r="L73" s="1" t="s">
        <v>71</v>
      </c>
      <c r="M73" s="1" t="s">
        <v>11423</v>
      </c>
      <c r="N73" s="1" t="s">
        <v>13020</v>
      </c>
      <c r="O73" s="1" t="s">
        <v>71</v>
      </c>
      <c r="P73" s="1" t="s">
        <v>13022</v>
      </c>
      <c r="Q73" s="1" t="s">
        <v>13022</v>
      </c>
      <c r="R73" s="1" t="s">
        <v>13817</v>
      </c>
      <c r="S73" s="1" t="s">
        <v>71</v>
      </c>
      <c r="T73" s="1"/>
      <c r="U73" s="1"/>
      <c r="V73" s="1" t="s">
        <v>13825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23392</v>
      </c>
      <c r="F74" s="1" t="s">
        <v>24020</v>
      </c>
      <c r="G74" s="1" t="s">
        <v>24621</v>
      </c>
      <c r="H74" s="1" t="s">
        <v>25223</v>
      </c>
      <c r="I74" s="1" t="s">
        <v>9910</v>
      </c>
      <c r="J74" s="1"/>
      <c r="K74" s="1" t="s">
        <v>25772</v>
      </c>
      <c r="L74" s="1" t="s">
        <v>72</v>
      </c>
      <c r="M74" s="1" t="s">
        <v>11424</v>
      </c>
      <c r="N74" s="1" t="s">
        <v>13020</v>
      </c>
      <c r="O74" s="1" t="s">
        <v>72</v>
      </c>
      <c r="P74" s="1" t="s">
        <v>13022</v>
      </c>
      <c r="Q74" s="1" t="s">
        <v>13022</v>
      </c>
      <c r="R74" s="1" t="s">
        <v>13817</v>
      </c>
      <c r="S74" s="1" t="s">
        <v>72</v>
      </c>
      <c r="T74" s="1"/>
      <c r="U74" s="1"/>
      <c r="V74" s="1" t="s">
        <v>13825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5132</v>
      </c>
      <c r="G75" s="1" t="s">
        <v>6729</v>
      </c>
      <c r="H75" s="1" t="s">
        <v>8323</v>
      </c>
      <c r="I75" s="1" t="s">
        <v>9911</v>
      </c>
      <c r="J75" s="1"/>
      <c r="K75" s="1" t="s">
        <v>25772</v>
      </c>
      <c r="L75" s="1" t="s">
        <v>73</v>
      </c>
      <c r="M75" s="1" t="s">
        <v>11425</v>
      </c>
      <c r="N75" s="1" t="s">
        <v>13020</v>
      </c>
      <c r="O75" s="1" t="s">
        <v>73</v>
      </c>
      <c r="P75" s="1" t="s">
        <v>13022</v>
      </c>
      <c r="Q75" s="1" t="s">
        <v>13022</v>
      </c>
      <c r="R75" s="1" t="s">
        <v>13817</v>
      </c>
      <c r="S75" s="1" t="s">
        <v>73</v>
      </c>
      <c r="T75" s="1"/>
      <c r="U75" s="1"/>
      <c r="V75" s="1" t="s">
        <v>13825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23393</v>
      </c>
      <c r="F76" s="1" t="s">
        <v>24021</v>
      </c>
      <c r="G76" s="1" t="s">
        <v>24622</v>
      </c>
      <c r="H76" s="1" t="s">
        <v>25224</v>
      </c>
      <c r="I76" s="1" t="s">
        <v>9912</v>
      </c>
      <c r="J76" s="1"/>
      <c r="K76" s="1" t="s">
        <v>25772</v>
      </c>
      <c r="L76" s="1" t="s">
        <v>74</v>
      </c>
      <c r="M76" s="1" t="s">
        <v>11426</v>
      </c>
      <c r="N76" s="1" t="s">
        <v>13020</v>
      </c>
      <c r="O76" s="1" t="s">
        <v>74</v>
      </c>
      <c r="P76" s="1" t="s">
        <v>13022</v>
      </c>
      <c r="Q76" s="1" t="s">
        <v>13022</v>
      </c>
      <c r="R76" s="1" t="s">
        <v>13817</v>
      </c>
      <c r="S76" s="1" t="s">
        <v>74</v>
      </c>
      <c r="T76" s="1"/>
      <c r="U76" s="1"/>
      <c r="V76" s="1" t="s">
        <v>13825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13906</v>
      </c>
      <c r="F77" s="1" t="s">
        <v>14944</v>
      </c>
      <c r="G77" s="1" t="s">
        <v>15938</v>
      </c>
      <c r="H77" s="1" t="s">
        <v>16922</v>
      </c>
      <c r="I77" s="1" t="s">
        <v>9913</v>
      </c>
      <c r="J77" s="1"/>
      <c r="K77" s="1" t="s">
        <v>25772</v>
      </c>
      <c r="L77" s="1" t="s">
        <v>75</v>
      </c>
      <c r="M77" s="1" t="s">
        <v>11427</v>
      </c>
      <c r="N77" s="1" t="s">
        <v>13020</v>
      </c>
      <c r="O77" s="1" t="s">
        <v>75</v>
      </c>
      <c r="P77" s="1" t="s">
        <v>13022</v>
      </c>
      <c r="Q77" s="1" t="s">
        <v>13022</v>
      </c>
      <c r="R77" s="1" t="s">
        <v>13817</v>
      </c>
      <c r="S77" s="1" t="s">
        <v>75</v>
      </c>
      <c r="T77" s="1"/>
      <c r="U77" s="1"/>
      <c r="V77" s="1" t="s">
        <v>13825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23394</v>
      </c>
      <c r="F78" s="1" t="s">
        <v>24022</v>
      </c>
      <c r="G78" s="1" t="s">
        <v>24623</v>
      </c>
      <c r="H78" s="1" t="s">
        <v>25225</v>
      </c>
      <c r="I78" s="1" t="s">
        <v>9914</v>
      </c>
      <c r="J78" s="1"/>
      <c r="K78" s="1" t="s">
        <v>25772</v>
      </c>
      <c r="L78" s="1" t="s">
        <v>76</v>
      </c>
      <c r="M78" s="1" t="s">
        <v>11428</v>
      </c>
      <c r="N78" s="1" t="s">
        <v>13020</v>
      </c>
      <c r="O78" s="1" t="s">
        <v>76</v>
      </c>
      <c r="P78" s="1" t="s">
        <v>13022</v>
      </c>
      <c r="Q78" s="1" t="s">
        <v>13022</v>
      </c>
      <c r="R78" s="1" t="s">
        <v>13817</v>
      </c>
      <c r="S78" s="1" t="s">
        <v>76</v>
      </c>
      <c r="T78" s="1"/>
      <c r="U78" s="1"/>
      <c r="V78" s="1" t="s">
        <v>13825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13907</v>
      </c>
      <c r="F79" s="1" t="s">
        <v>14945</v>
      </c>
      <c r="G79" s="1" t="s">
        <v>15939</v>
      </c>
      <c r="H79" s="1" t="s">
        <v>15939</v>
      </c>
      <c r="I79" s="1" t="s">
        <v>9915</v>
      </c>
      <c r="J79" s="1"/>
      <c r="K79" s="1" t="s">
        <v>25772</v>
      </c>
      <c r="L79" s="1" t="s">
        <v>77</v>
      </c>
      <c r="M79" s="1" t="s">
        <v>11429</v>
      </c>
      <c r="N79" s="1" t="s">
        <v>13020</v>
      </c>
      <c r="O79" s="1" t="s">
        <v>77</v>
      </c>
      <c r="P79" s="1" t="s">
        <v>13022</v>
      </c>
      <c r="Q79" s="1" t="s">
        <v>13022</v>
      </c>
      <c r="R79" s="1" t="s">
        <v>13817</v>
      </c>
      <c r="S79" s="1" t="s">
        <v>77</v>
      </c>
      <c r="T79" s="1"/>
      <c r="U79" s="1"/>
      <c r="V79" s="1" t="s">
        <v>13825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5137</v>
      </c>
      <c r="G80" s="1" t="s">
        <v>6734</v>
      </c>
      <c r="H80" s="1" t="s">
        <v>8327</v>
      </c>
      <c r="I80" s="1" t="s">
        <v>9916</v>
      </c>
      <c r="J80" s="1"/>
      <c r="K80" s="1" t="s">
        <v>25772</v>
      </c>
      <c r="L80" s="1" t="s">
        <v>78</v>
      </c>
      <c r="M80" s="1" t="s">
        <v>11430</v>
      </c>
      <c r="N80" s="1" t="s">
        <v>13020</v>
      </c>
      <c r="O80" s="1" t="s">
        <v>78</v>
      </c>
      <c r="P80" s="1" t="s">
        <v>13022</v>
      </c>
      <c r="Q80" s="1" t="s">
        <v>13022</v>
      </c>
      <c r="R80" s="1" t="s">
        <v>13817</v>
      </c>
      <c r="S80" s="1" t="s">
        <v>78</v>
      </c>
      <c r="T80" s="1"/>
      <c r="U80" s="1"/>
      <c r="V80" s="1" t="s">
        <v>13825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23395</v>
      </c>
      <c r="F81" s="1" t="s">
        <v>24023</v>
      </c>
      <c r="G81" s="1" t="s">
        <v>24624</v>
      </c>
      <c r="H81" s="1" t="s">
        <v>25226</v>
      </c>
      <c r="I81" s="1" t="s">
        <v>9917</v>
      </c>
      <c r="J81" s="1"/>
      <c r="K81" s="1" t="s">
        <v>25772</v>
      </c>
      <c r="L81" s="1" t="s">
        <v>79</v>
      </c>
      <c r="M81" s="1" t="s">
        <v>11431</v>
      </c>
      <c r="N81" s="1" t="s">
        <v>13020</v>
      </c>
      <c r="O81" s="1" t="s">
        <v>79</v>
      </c>
      <c r="P81" s="1" t="s">
        <v>13022</v>
      </c>
      <c r="Q81" s="1" t="s">
        <v>13022</v>
      </c>
      <c r="R81" s="1" t="s">
        <v>13817</v>
      </c>
      <c r="S81" s="1" t="s">
        <v>79</v>
      </c>
      <c r="T81" s="1"/>
      <c r="U81" s="1"/>
      <c r="V81" s="1" t="s">
        <v>13825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13910</v>
      </c>
      <c r="F82" s="1" t="s">
        <v>14948</v>
      </c>
      <c r="G82" s="1" t="s">
        <v>15942</v>
      </c>
      <c r="H82" s="1" t="s">
        <v>16925</v>
      </c>
      <c r="I82" s="1" t="s">
        <v>9918</v>
      </c>
      <c r="J82" s="1"/>
      <c r="K82" s="1" t="s">
        <v>25772</v>
      </c>
      <c r="L82" s="1" t="s">
        <v>80</v>
      </c>
      <c r="M82" s="1" t="s">
        <v>11432</v>
      </c>
      <c r="N82" s="1" t="s">
        <v>13020</v>
      </c>
      <c r="O82" s="1" t="s">
        <v>80</v>
      </c>
      <c r="P82" s="1" t="s">
        <v>13022</v>
      </c>
      <c r="Q82" s="1" t="s">
        <v>13022</v>
      </c>
      <c r="R82" s="1" t="s">
        <v>13817</v>
      </c>
      <c r="S82" s="1" t="s">
        <v>80</v>
      </c>
      <c r="T82" s="1"/>
      <c r="U82" s="1"/>
      <c r="V82" s="1" t="s">
        <v>13825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5140</v>
      </c>
      <c r="G83" s="1" t="s">
        <v>6737</v>
      </c>
      <c r="H83" s="1" t="s">
        <v>8330</v>
      </c>
      <c r="I83" s="1" t="s">
        <v>9919</v>
      </c>
      <c r="J83" s="1"/>
      <c r="K83" s="1" t="s">
        <v>25772</v>
      </c>
      <c r="L83" s="1" t="s">
        <v>81</v>
      </c>
      <c r="M83" s="1" t="s">
        <v>11433</v>
      </c>
      <c r="N83" s="1" t="s">
        <v>13020</v>
      </c>
      <c r="O83" s="1" t="s">
        <v>81</v>
      </c>
      <c r="P83" s="1" t="s">
        <v>13022</v>
      </c>
      <c r="Q83" s="1" t="s">
        <v>13022</v>
      </c>
      <c r="R83" s="1" t="s">
        <v>13817</v>
      </c>
      <c r="S83" s="1" t="s">
        <v>81</v>
      </c>
      <c r="T83" s="1"/>
      <c r="U83" s="1"/>
      <c r="V83" s="1" t="s">
        <v>13825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5141</v>
      </c>
      <c r="G84" s="1" t="s">
        <v>3469</v>
      </c>
      <c r="H84" s="1" t="s">
        <v>8331</v>
      </c>
      <c r="I84" s="1" t="s">
        <v>9920</v>
      </c>
      <c r="J84" s="1"/>
      <c r="K84" s="1" t="s">
        <v>25772</v>
      </c>
      <c r="L84" s="1" t="s">
        <v>82</v>
      </c>
      <c r="M84" s="1" t="s">
        <v>11434</v>
      </c>
      <c r="N84" s="1" t="s">
        <v>13020</v>
      </c>
      <c r="O84" s="1" t="s">
        <v>82</v>
      </c>
      <c r="P84" s="1" t="s">
        <v>25773</v>
      </c>
      <c r="Q84" s="1" t="s">
        <v>25814</v>
      </c>
      <c r="R84" s="1" t="s">
        <v>13817</v>
      </c>
      <c r="S84" s="1" t="s">
        <v>82</v>
      </c>
      <c r="T84" s="1" t="s">
        <v>26759</v>
      </c>
      <c r="U84" s="1"/>
      <c r="V84" s="1" t="s">
        <v>13825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23396</v>
      </c>
      <c r="F85" s="1" t="s">
        <v>24024</v>
      </c>
      <c r="G85" s="1" t="s">
        <v>24625</v>
      </c>
      <c r="H85" s="1" t="s">
        <v>25227</v>
      </c>
      <c r="I85" s="1" t="s">
        <v>9921</v>
      </c>
      <c r="J85" s="1"/>
      <c r="K85" s="1" t="s">
        <v>25772</v>
      </c>
      <c r="L85" s="1" t="s">
        <v>83</v>
      </c>
      <c r="M85" s="1" t="s">
        <v>11435</v>
      </c>
      <c r="N85" s="1" t="s">
        <v>13020</v>
      </c>
      <c r="O85" s="1" t="s">
        <v>83</v>
      </c>
      <c r="P85" s="1" t="s">
        <v>25773</v>
      </c>
      <c r="Q85" s="1" t="s">
        <v>25815</v>
      </c>
      <c r="R85" s="1" t="s">
        <v>13817</v>
      </c>
      <c r="S85" s="1" t="s">
        <v>83</v>
      </c>
      <c r="T85" s="1"/>
      <c r="U85" s="1"/>
      <c r="V85" s="1" t="s">
        <v>13825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23397</v>
      </c>
      <c r="F86" s="1" t="s">
        <v>24025</v>
      </c>
      <c r="G86" s="1" t="s">
        <v>24626</v>
      </c>
      <c r="H86" s="1" t="s">
        <v>25228</v>
      </c>
      <c r="I86" s="1" t="s">
        <v>9922</v>
      </c>
      <c r="J86" s="1"/>
      <c r="K86" s="1" t="s">
        <v>25772</v>
      </c>
      <c r="L86" s="1" t="s">
        <v>84</v>
      </c>
      <c r="M86" s="1" t="s">
        <v>11436</v>
      </c>
      <c r="N86" s="1" t="s">
        <v>13020</v>
      </c>
      <c r="O86" s="1" t="s">
        <v>84</v>
      </c>
      <c r="P86" s="1" t="s">
        <v>25773</v>
      </c>
      <c r="Q86" s="1" t="s">
        <v>25816</v>
      </c>
      <c r="R86" s="1" t="s">
        <v>13817</v>
      </c>
      <c r="S86" s="1" t="s">
        <v>84</v>
      </c>
      <c r="T86" s="1"/>
      <c r="U86" s="1"/>
      <c r="V86" s="1" t="s">
        <v>13825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23398</v>
      </c>
      <c r="F87" s="1" t="s">
        <v>24026</v>
      </c>
      <c r="G87" s="1" t="s">
        <v>24627</v>
      </c>
      <c r="H87" s="1" t="s">
        <v>25229</v>
      </c>
      <c r="I87" s="1" t="s">
        <v>9923</v>
      </c>
      <c r="J87" s="1"/>
      <c r="K87" s="1" t="s">
        <v>25772</v>
      </c>
      <c r="L87" s="1" t="s">
        <v>85</v>
      </c>
      <c r="M87" s="1" t="s">
        <v>11437</v>
      </c>
      <c r="N87" s="1" t="s">
        <v>13020</v>
      </c>
      <c r="O87" s="1" t="s">
        <v>85</v>
      </c>
      <c r="P87" s="1" t="s">
        <v>25773</v>
      </c>
      <c r="Q87" s="1" t="s">
        <v>25817</v>
      </c>
      <c r="R87" s="1" t="s">
        <v>13817</v>
      </c>
      <c r="S87" s="1" t="s">
        <v>85</v>
      </c>
      <c r="T87" s="1"/>
      <c r="U87" s="1"/>
      <c r="V87" s="1" t="s">
        <v>13825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23399</v>
      </c>
      <c r="F88" s="1" t="s">
        <v>24027</v>
      </c>
      <c r="G88" s="1" t="s">
        <v>24628</v>
      </c>
      <c r="H88" s="1" t="s">
        <v>25230</v>
      </c>
      <c r="I88" s="1" t="s">
        <v>9924</v>
      </c>
      <c r="J88" s="1"/>
      <c r="K88" s="1" t="s">
        <v>25772</v>
      </c>
      <c r="L88" s="1" t="s">
        <v>86</v>
      </c>
      <c r="M88" s="1" t="s">
        <v>11438</v>
      </c>
      <c r="N88" s="1" t="s">
        <v>13020</v>
      </c>
      <c r="O88" s="1" t="s">
        <v>86</v>
      </c>
      <c r="P88" s="1" t="s">
        <v>25773</v>
      </c>
      <c r="Q88" s="1" t="s">
        <v>25818</v>
      </c>
      <c r="R88" s="1" t="s">
        <v>13817</v>
      </c>
      <c r="S88" s="1" t="s">
        <v>86</v>
      </c>
      <c r="T88" s="1"/>
      <c r="U88" s="1"/>
      <c r="V88" s="1" t="s">
        <v>13825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13917</v>
      </c>
      <c r="F89" s="1" t="s">
        <v>14955</v>
      </c>
      <c r="G89" s="1" t="s">
        <v>15948</v>
      </c>
      <c r="H89" s="1" t="s">
        <v>16932</v>
      </c>
      <c r="I89" s="1" t="s">
        <v>9925</v>
      </c>
      <c r="J89" s="1"/>
      <c r="K89" s="1" t="s">
        <v>25772</v>
      </c>
      <c r="L89" s="1" t="s">
        <v>87</v>
      </c>
      <c r="M89" s="1" t="s">
        <v>11439</v>
      </c>
      <c r="N89" s="1" t="s">
        <v>13020</v>
      </c>
      <c r="O89" s="1" t="s">
        <v>87</v>
      </c>
      <c r="P89" s="1" t="s">
        <v>25773</v>
      </c>
      <c r="Q89" s="1" t="s">
        <v>25819</v>
      </c>
      <c r="R89" s="1" t="s">
        <v>13817</v>
      </c>
      <c r="S89" s="1" t="s">
        <v>87</v>
      </c>
      <c r="T89" s="1"/>
      <c r="U89" s="1"/>
      <c r="V89" s="1" t="s">
        <v>13825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23400</v>
      </c>
      <c r="F90" s="1" t="s">
        <v>24028</v>
      </c>
      <c r="G90" s="1" t="s">
        <v>24629</v>
      </c>
      <c r="H90" s="1" t="s">
        <v>25231</v>
      </c>
      <c r="I90" s="1" t="s">
        <v>9926</v>
      </c>
      <c r="J90" s="1"/>
      <c r="K90" s="1" t="s">
        <v>25772</v>
      </c>
      <c r="L90" s="1" t="s">
        <v>88</v>
      </c>
      <c r="M90" s="1" t="s">
        <v>11440</v>
      </c>
      <c r="N90" s="1" t="s">
        <v>13020</v>
      </c>
      <c r="O90" s="1" t="s">
        <v>88</v>
      </c>
      <c r="P90" s="1" t="s">
        <v>25773</v>
      </c>
      <c r="Q90" s="1" t="s">
        <v>25820</v>
      </c>
      <c r="R90" s="1" t="s">
        <v>13817</v>
      </c>
      <c r="S90" s="1" t="s">
        <v>88</v>
      </c>
      <c r="T90" s="1"/>
      <c r="U90" s="1"/>
      <c r="V90" s="1" t="s">
        <v>13825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23401</v>
      </c>
      <c r="F91" s="1" t="s">
        <v>24029</v>
      </c>
      <c r="G91" s="1" t="s">
        <v>24630</v>
      </c>
      <c r="H91" s="1" t="s">
        <v>25232</v>
      </c>
      <c r="I91" s="1" t="s">
        <v>9927</v>
      </c>
      <c r="J91" s="1"/>
      <c r="K91" s="1" t="s">
        <v>25772</v>
      </c>
      <c r="L91" s="1" t="s">
        <v>89</v>
      </c>
      <c r="M91" s="1" t="s">
        <v>11441</v>
      </c>
      <c r="N91" s="1" t="s">
        <v>13020</v>
      </c>
      <c r="O91" s="1" t="s">
        <v>89</v>
      </c>
      <c r="P91" s="1" t="s">
        <v>25773</v>
      </c>
      <c r="Q91" s="1" t="s">
        <v>25821</v>
      </c>
      <c r="R91" s="1" t="s">
        <v>13817</v>
      </c>
      <c r="S91" s="1" t="s">
        <v>89</v>
      </c>
      <c r="T91" s="1"/>
      <c r="U91" s="1"/>
      <c r="V91" s="1" t="s">
        <v>13825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13918</v>
      </c>
      <c r="F92" s="1" t="s">
        <v>14956</v>
      </c>
      <c r="G92" s="1" t="s">
        <v>15949</v>
      </c>
      <c r="H92" s="1" t="s">
        <v>16933</v>
      </c>
      <c r="I92" s="1" t="s">
        <v>9928</v>
      </c>
      <c r="J92" s="1"/>
      <c r="K92" s="1" t="s">
        <v>25772</v>
      </c>
      <c r="L92" s="1" t="s">
        <v>90</v>
      </c>
      <c r="M92" s="1" t="s">
        <v>11442</v>
      </c>
      <c r="N92" s="1" t="s">
        <v>13020</v>
      </c>
      <c r="O92" s="1" t="s">
        <v>90</v>
      </c>
      <c r="P92" s="1" t="s">
        <v>25773</v>
      </c>
      <c r="Q92" s="1" t="s">
        <v>25822</v>
      </c>
      <c r="R92" s="1" t="s">
        <v>13817</v>
      </c>
      <c r="S92" s="1" t="s">
        <v>90</v>
      </c>
      <c r="T92" s="1"/>
      <c r="U92" s="1"/>
      <c r="V92" s="1" t="s">
        <v>13825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23402</v>
      </c>
      <c r="F93" s="1" t="s">
        <v>24030</v>
      </c>
      <c r="G93" s="1" t="s">
        <v>24631</v>
      </c>
      <c r="H93" s="1" t="s">
        <v>25233</v>
      </c>
      <c r="I93" s="1" t="s">
        <v>9929</v>
      </c>
      <c r="J93" s="1"/>
      <c r="K93" s="1" t="s">
        <v>25772</v>
      </c>
      <c r="L93" s="1" t="s">
        <v>91</v>
      </c>
      <c r="M93" s="1" t="s">
        <v>11443</v>
      </c>
      <c r="N93" s="1" t="s">
        <v>13020</v>
      </c>
      <c r="O93" s="1" t="s">
        <v>91</v>
      </c>
      <c r="P93" s="1" t="s">
        <v>25773</v>
      </c>
      <c r="Q93" s="1" t="s">
        <v>25823</v>
      </c>
      <c r="R93" s="1" t="s">
        <v>13817</v>
      </c>
      <c r="S93" s="1" t="s">
        <v>91</v>
      </c>
      <c r="T93" s="1"/>
      <c r="U93" s="1"/>
      <c r="V93" s="1" t="s">
        <v>13825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13920</v>
      </c>
      <c r="F94" s="1" t="s">
        <v>14958</v>
      </c>
      <c r="G94" s="1" t="s">
        <v>15951</v>
      </c>
      <c r="H94" s="1" t="s">
        <v>16935</v>
      </c>
      <c r="I94" s="1" t="s">
        <v>9930</v>
      </c>
      <c r="J94" s="1"/>
      <c r="K94" s="1" t="s">
        <v>25772</v>
      </c>
      <c r="L94" s="1" t="s">
        <v>92</v>
      </c>
      <c r="M94" s="1" t="s">
        <v>11444</v>
      </c>
      <c r="N94" s="1" t="s">
        <v>13020</v>
      </c>
      <c r="O94" s="1" t="s">
        <v>92</v>
      </c>
      <c r="P94" s="1" t="s">
        <v>25773</v>
      </c>
      <c r="Q94" s="1" t="s">
        <v>25824</v>
      </c>
      <c r="R94" s="1" t="s">
        <v>13817</v>
      </c>
      <c r="S94" s="1" t="s">
        <v>92</v>
      </c>
      <c r="T94" s="1"/>
      <c r="U94" s="1"/>
      <c r="V94" s="1" t="s">
        <v>13825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13921</v>
      </c>
      <c r="F95" s="1" t="s">
        <v>14959</v>
      </c>
      <c r="G95" s="1" t="s">
        <v>15952</v>
      </c>
      <c r="H95" s="1" t="s">
        <v>16936</v>
      </c>
      <c r="I95" s="1" t="s">
        <v>9931</v>
      </c>
      <c r="J95" s="1"/>
      <c r="K95" s="1" t="s">
        <v>25772</v>
      </c>
      <c r="L95" s="1" t="s">
        <v>93</v>
      </c>
      <c r="M95" s="1" t="s">
        <v>11445</v>
      </c>
      <c r="N95" s="1" t="s">
        <v>13020</v>
      </c>
      <c r="O95" s="1" t="s">
        <v>93</v>
      </c>
      <c r="P95" s="1" t="s">
        <v>25773</v>
      </c>
      <c r="Q95" s="1" t="s">
        <v>25825</v>
      </c>
      <c r="R95" s="1" t="s">
        <v>13817</v>
      </c>
      <c r="S95" s="1" t="s">
        <v>93</v>
      </c>
      <c r="T95" s="1"/>
      <c r="U95" s="1"/>
      <c r="V95" s="1" t="s">
        <v>13825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23403</v>
      </c>
      <c r="F96" s="1" t="s">
        <v>24031</v>
      </c>
      <c r="G96" s="1" t="s">
        <v>24632</v>
      </c>
      <c r="H96" s="1" t="s">
        <v>25234</v>
      </c>
      <c r="I96" s="1" t="s">
        <v>9932</v>
      </c>
      <c r="J96" s="1"/>
      <c r="K96" s="1" t="s">
        <v>25772</v>
      </c>
      <c r="L96" s="1" t="s">
        <v>94</v>
      </c>
      <c r="M96" s="1" t="s">
        <v>11446</v>
      </c>
      <c r="N96" s="1" t="s">
        <v>13020</v>
      </c>
      <c r="O96" s="1" t="s">
        <v>94</v>
      </c>
      <c r="P96" s="1" t="s">
        <v>25773</v>
      </c>
      <c r="Q96" s="1" t="s">
        <v>25826</v>
      </c>
      <c r="R96" s="1" t="s">
        <v>13817</v>
      </c>
      <c r="S96" s="1" t="s">
        <v>94</v>
      </c>
      <c r="T96" s="1"/>
      <c r="U96" s="1"/>
      <c r="V96" s="1" t="s">
        <v>13825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5154</v>
      </c>
      <c r="G97" s="1" t="s">
        <v>6750</v>
      </c>
      <c r="H97" s="1" t="s">
        <v>8344</v>
      </c>
      <c r="I97" s="1" t="s">
        <v>9933</v>
      </c>
      <c r="J97" s="1"/>
      <c r="K97" s="1" t="s">
        <v>25772</v>
      </c>
      <c r="L97" s="1" t="s">
        <v>95</v>
      </c>
      <c r="M97" s="1" t="s">
        <v>11447</v>
      </c>
      <c r="N97" s="1" t="s">
        <v>13020</v>
      </c>
      <c r="O97" s="1" t="s">
        <v>95</v>
      </c>
      <c r="P97" s="1" t="s">
        <v>25773</v>
      </c>
      <c r="Q97" s="1" t="s">
        <v>25827</v>
      </c>
      <c r="R97" s="1" t="s">
        <v>13817</v>
      </c>
      <c r="S97" s="1" t="s">
        <v>95</v>
      </c>
      <c r="T97" s="1"/>
      <c r="U97" s="1"/>
      <c r="V97" s="1" t="s">
        <v>13825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23404</v>
      </c>
      <c r="F98" s="1" t="s">
        <v>24032</v>
      </c>
      <c r="G98" s="1" t="s">
        <v>24633</v>
      </c>
      <c r="H98" s="1" t="s">
        <v>25235</v>
      </c>
      <c r="I98" s="1" t="s">
        <v>9934</v>
      </c>
      <c r="J98" s="1"/>
      <c r="K98" s="1" t="s">
        <v>25772</v>
      </c>
      <c r="L98" s="1" t="s">
        <v>96</v>
      </c>
      <c r="M98" s="1" t="s">
        <v>11448</v>
      </c>
      <c r="N98" s="1" t="s">
        <v>13020</v>
      </c>
      <c r="O98" s="1" t="s">
        <v>96</v>
      </c>
      <c r="P98" s="1" t="s">
        <v>25773</v>
      </c>
      <c r="Q98" s="1" t="s">
        <v>25828</v>
      </c>
      <c r="R98" s="1" t="s">
        <v>13817</v>
      </c>
      <c r="S98" s="1" t="s">
        <v>96</v>
      </c>
      <c r="T98" s="1"/>
      <c r="U98" s="1"/>
      <c r="V98" s="1" t="s">
        <v>13825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13925</v>
      </c>
      <c r="F99" s="1" t="s">
        <v>14963</v>
      </c>
      <c r="G99" s="1" t="s">
        <v>15956</v>
      </c>
      <c r="H99" s="1" t="s">
        <v>16940</v>
      </c>
      <c r="I99" s="1" t="s">
        <v>9935</v>
      </c>
      <c r="J99" s="1"/>
      <c r="K99" s="1" t="s">
        <v>25772</v>
      </c>
      <c r="L99" s="1" t="s">
        <v>97</v>
      </c>
      <c r="M99" s="1" t="s">
        <v>11449</v>
      </c>
      <c r="N99" s="1" t="s">
        <v>13020</v>
      </c>
      <c r="O99" s="1" t="s">
        <v>97</v>
      </c>
      <c r="P99" s="1" t="s">
        <v>25773</v>
      </c>
      <c r="Q99" s="1" t="s">
        <v>25829</v>
      </c>
      <c r="R99" s="1" t="s">
        <v>13817</v>
      </c>
      <c r="S99" s="1" t="s">
        <v>97</v>
      </c>
      <c r="T99" s="1"/>
      <c r="U99" s="1"/>
      <c r="V99" s="1" t="s">
        <v>13825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23405</v>
      </c>
      <c r="F100" s="1" t="s">
        <v>24033</v>
      </c>
      <c r="G100" s="1" t="s">
        <v>24634</v>
      </c>
      <c r="H100" s="1" t="s">
        <v>25236</v>
      </c>
      <c r="I100" s="1" t="s">
        <v>9936</v>
      </c>
      <c r="J100" s="1"/>
      <c r="K100" s="1" t="s">
        <v>25772</v>
      </c>
      <c r="L100" s="1" t="s">
        <v>98</v>
      </c>
      <c r="M100" s="1" t="s">
        <v>11450</v>
      </c>
      <c r="N100" s="1" t="s">
        <v>13020</v>
      </c>
      <c r="O100" s="1" t="s">
        <v>98</v>
      </c>
      <c r="P100" s="1" t="s">
        <v>25773</v>
      </c>
      <c r="Q100" s="1" t="s">
        <v>25830</v>
      </c>
      <c r="R100" s="1" t="s">
        <v>13817</v>
      </c>
      <c r="S100" s="1" t="s">
        <v>98</v>
      </c>
      <c r="T100" s="1"/>
      <c r="U100" s="1"/>
      <c r="V100" s="1" t="s">
        <v>13825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23406</v>
      </c>
      <c r="F101" s="1" t="s">
        <v>24034</v>
      </c>
      <c r="G101" s="1" t="s">
        <v>24635</v>
      </c>
      <c r="H101" s="1" t="s">
        <v>25237</v>
      </c>
      <c r="I101" s="1" t="s">
        <v>9937</v>
      </c>
      <c r="J101" s="1"/>
      <c r="K101" s="1" t="s">
        <v>25772</v>
      </c>
      <c r="L101" s="1" t="s">
        <v>99</v>
      </c>
      <c r="M101" s="1" t="s">
        <v>11451</v>
      </c>
      <c r="N101" s="1" t="s">
        <v>13020</v>
      </c>
      <c r="O101" s="1" t="s">
        <v>99</v>
      </c>
      <c r="P101" s="1" t="s">
        <v>25773</v>
      </c>
      <c r="Q101" s="1" t="s">
        <v>25831</v>
      </c>
      <c r="R101" s="1" t="s">
        <v>13817</v>
      </c>
      <c r="S101" s="1" t="s">
        <v>99</v>
      </c>
      <c r="T101" s="1"/>
      <c r="U101" s="1"/>
      <c r="V101" s="1" t="s">
        <v>13825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5159</v>
      </c>
      <c r="G102" s="1" t="s">
        <v>3487</v>
      </c>
      <c r="H102" s="1" t="s">
        <v>8349</v>
      </c>
      <c r="I102" s="1" t="s">
        <v>9938</v>
      </c>
      <c r="J102" s="1"/>
      <c r="K102" s="1" t="s">
        <v>25772</v>
      </c>
      <c r="L102" s="1" t="s">
        <v>100</v>
      </c>
      <c r="M102" s="1" t="s">
        <v>11452</v>
      </c>
      <c r="N102" s="1" t="s">
        <v>13020</v>
      </c>
      <c r="O102" s="1" t="s">
        <v>100</v>
      </c>
      <c r="P102" s="1" t="s">
        <v>25773</v>
      </c>
      <c r="Q102" s="1" t="s">
        <v>25832</v>
      </c>
      <c r="R102" s="1" t="s">
        <v>13817</v>
      </c>
      <c r="S102" s="1" t="s">
        <v>100</v>
      </c>
      <c r="T102" s="1"/>
      <c r="U102" s="1"/>
      <c r="V102" s="1" t="s">
        <v>13825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19858</v>
      </c>
      <c r="F103" s="1" t="s">
        <v>20660</v>
      </c>
      <c r="G103" s="1" t="s">
        <v>21427</v>
      </c>
      <c r="H103" s="1" t="s">
        <v>22201</v>
      </c>
      <c r="I103" s="1" t="s">
        <v>9939</v>
      </c>
      <c r="J103" s="1"/>
      <c r="K103" s="1" t="s">
        <v>25772</v>
      </c>
      <c r="L103" s="1" t="s">
        <v>101</v>
      </c>
      <c r="M103" s="1" t="s">
        <v>11453</v>
      </c>
      <c r="N103" s="1" t="s">
        <v>13020</v>
      </c>
      <c r="O103" s="1" t="s">
        <v>101</v>
      </c>
      <c r="P103" s="1" t="s">
        <v>25773</v>
      </c>
      <c r="Q103" s="1" t="s">
        <v>25833</v>
      </c>
      <c r="R103" s="1" t="s">
        <v>13817</v>
      </c>
      <c r="S103" s="1" t="s">
        <v>101</v>
      </c>
      <c r="T103" s="1"/>
      <c r="U103" s="1"/>
      <c r="V103" s="1" t="s">
        <v>13825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23407</v>
      </c>
      <c r="F104" s="1" t="s">
        <v>24035</v>
      </c>
      <c r="G104" s="1" t="s">
        <v>24636</v>
      </c>
      <c r="H104" s="1" t="s">
        <v>25238</v>
      </c>
      <c r="I104" s="1" t="s">
        <v>9940</v>
      </c>
      <c r="J104" s="1"/>
      <c r="K104" s="1" t="s">
        <v>25772</v>
      </c>
      <c r="L104" s="1" t="s">
        <v>102</v>
      </c>
      <c r="M104" s="1" t="s">
        <v>11454</v>
      </c>
      <c r="N104" s="1" t="s">
        <v>13020</v>
      </c>
      <c r="O104" s="1" t="s">
        <v>102</v>
      </c>
      <c r="P104" s="1" t="s">
        <v>25773</v>
      </c>
      <c r="Q104" s="1" t="s">
        <v>25834</v>
      </c>
      <c r="R104" s="1" t="s">
        <v>13817</v>
      </c>
      <c r="S104" s="1" t="s">
        <v>102</v>
      </c>
      <c r="T104" s="1"/>
      <c r="U104" s="1"/>
      <c r="V104" s="1" t="s">
        <v>13825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23408</v>
      </c>
      <c r="F105" s="1" t="s">
        <v>24036</v>
      </c>
      <c r="G105" s="1" t="s">
        <v>24637</v>
      </c>
      <c r="H105" s="1" t="s">
        <v>25239</v>
      </c>
      <c r="I105" s="1" t="s">
        <v>9941</v>
      </c>
      <c r="J105" s="1"/>
      <c r="K105" s="1" t="s">
        <v>25772</v>
      </c>
      <c r="L105" s="1" t="s">
        <v>103</v>
      </c>
      <c r="M105" s="1" t="s">
        <v>11455</v>
      </c>
      <c r="N105" s="1" t="s">
        <v>13020</v>
      </c>
      <c r="O105" s="1" t="s">
        <v>103</v>
      </c>
      <c r="P105" s="1" t="s">
        <v>25773</v>
      </c>
      <c r="Q105" s="1" t="s">
        <v>25835</v>
      </c>
      <c r="R105" s="1" t="s">
        <v>13817</v>
      </c>
      <c r="S105" s="1" t="s">
        <v>103</v>
      </c>
      <c r="T105" s="1"/>
      <c r="U105" s="1"/>
      <c r="V105" s="1" t="s">
        <v>13825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23409</v>
      </c>
      <c r="F106" s="1" t="s">
        <v>24037</v>
      </c>
      <c r="G106" s="1" t="s">
        <v>24638</v>
      </c>
      <c r="H106" s="1" t="s">
        <v>25240</v>
      </c>
      <c r="I106" s="1" t="s">
        <v>9942</v>
      </c>
      <c r="J106" s="1"/>
      <c r="K106" s="1" t="s">
        <v>25772</v>
      </c>
      <c r="L106" s="1" t="s">
        <v>104</v>
      </c>
      <c r="M106" s="1" t="s">
        <v>11456</v>
      </c>
      <c r="N106" s="1" t="s">
        <v>13020</v>
      </c>
      <c r="O106" s="1" t="s">
        <v>104</v>
      </c>
      <c r="P106" s="1" t="s">
        <v>25773</v>
      </c>
      <c r="Q106" s="1" t="s">
        <v>25836</v>
      </c>
      <c r="R106" s="1" t="s">
        <v>13817</v>
      </c>
      <c r="S106" s="1" t="s">
        <v>104</v>
      </c>
      <c r="T106" s="1"/>
      <c r="U106" s="1"/>
      <c r="V106" s="1" t="s">
        <v>13825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23410</v>
      </c>
      <c r="F107" s="1" t="s">
        <v>24038</v>
      </c>
      <c r="G107" s="1" t="s">
        <v>24639</v>
      </c>
      <c r="H107" s="1" t="s">
        <v>25241</v>
      </c>
      <c r="I107" s="1" t="s">
        <v>9943</v>
      </c>
      <c r="J107" s="1"/>
      <c r="K107" s="1" t="s">
        <v>25772</v>
      </c>
      <c r="L107" s="1" t="s">
        <v>105</v>
      </c>
      <c r="M107" s="1" t="s">
        <v>11457</v>
      </c>
      <c r="N107" s="1" t="s">
        <v>13020</v>
      </c>
      <c r="O107" s="1" t="s">
        <v>105</v>
      </c>
      <c r="P107" s="1" t="s">
        <v>25773</v>
      </c>
      <c r="Q107" s="1" t="s">
        <v>25837</v>
      </c>
      <c r="R107" s="1" t="s">
        <v>13817</v>
      </c>
      <c r="S107" s="1" t="s">
        <v>105</v>
      </c>
      <c r="T107" s="1"/>
      <c r="U107" s="1"/>
      <c r="V107" s="1" t="s">
        <v>13825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23411</v>
      </c>
      <c r="F108" s="1" t="s">
        <v>24039</v>
      </c>
      <c r="G108" s="1" t="s">
        <v>24640</v>
      </c>
      <c r="H108" s="1" t="s">
        <v>25242</v>
      </c>
      <c r="I108" s="1" t="s">
        <v>9944</v>
      </c>
      <c r="J108" s="1"/>
      <c r="K108" s="1" t="s">
        <v>25772</v>
      </c>
      <c r="L108" s="1" t="s">
        <v>106</v>
      </c>
      <c r="M108" s="1" t="s">
        <v>11458</v>
      </c>
      <c r="N108" s="1" t="s">
        <v>13020</v>
      </c>
      <c r="O108" s="1" t="s">
        <v>106</v>
      </c>
      <c r="P108" s="1" t="s">
        <v>25773</v>
      </c>
      <c r="Q108" s="1" t="s">
        <v>25838</v>
      </c>
      <c r="R108" s="1" t="s">
        <v>13817</v>
      </c>
      <c r="S108" s="1" t="s">
        <v>106</v>
      </c>
      <c r="T108" s="1"/>
      <c r="U108" s="1"/>
      <c r="V108" s="1" t="s">
        <v>13825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5166</v>
      </c>
      <c r="G109" s="1" t="s">
        <v>6761</v>
      </c>
      <c r="H109" s="1" t="s">
        <v>8356</v>
      </c>
      <c r="I109" s="1" t="s">
        <v>9945</v>
      </c>
      <c r="J109" s="1"/>
      <c r="K109" s="1" t="s">
        <v>25772</v>
      </c>
      <c r="L109" s="1" t="s">
        <v>107</v>
      </c>
      <c r="M109" s="1" t="s">
        <v>11459</v>
      </c>
      <c r="N109" s="1" t="s">
        <v>13020</v>
      </c>
      <c r="O109" s="1" t="s">
        <v>107</v>
      </c>
      <c r="P109" s="1" t="s">
        <v>25773</v>
      </c>
      <c r="Q109" s="1" t="s">
        <v>25839</v>
      </c>
      <c r="R109" s="1" t="s">
        <v>13817</v>
      </c>
      <c r="S109" s="1" t="s">
        <v>107</v>
      </c>
      <c r="T109" s="1"/>
      <c r="U109" s="1"/>
      <c r="V109" s="1" t="s">
        <v>13825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23412</v>
      </c>
      <c r="F110" s="1" t="s">
        <v>24040</v>
      </c>
      <c r="G110" s="1" t="s">
        <v>24641</v>
      </c>
      <c r="H110" s="1" t="s">
        <v>25243</v>
      </c>
      <c r="I110" s="1" t="s">
        <v>9946</v>
      </c>
      <c r="J110" s="1"/>
      <c r="K110" s="1" t="s">
        <v>25772</v>
      </c>
      <c r="L110" s="1" t="s">
        <v>108</v>
      </c>
      <c r="M110" s="1" t="s">
        <v>11460</v>
      </c>
      <c r="N110" s="1" t="s">
        <v>13020</v>
      </c>
      <c r="O110" s="1" t="s">
        <v>108</v>
      </c>
      <c r="P110" s="1" t="s">
        <v>25773</v>
      </c>
      <c r="Q110" s="1" t="s">
        <v>25840</v>
      </c>
      <c r="R110" s="1" t="s">
        <v>13817</v>
      </c>
      <c r="S110" s="1" t="s">
        <v>108</v>
      </c>
      <c r="T110" s="1"/>
      <c r="U110" s="1"/>
      <c r="V110" s="1" t="s">
        <v>13825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5168</v>
      </c>
      <c r="G111" s="1" t="s">
        <v>6763</v>
      </c>
      <c r="H111" s="1" t="s">
        <v>8358</v>
      </c>
      <c r="I111" s="1" t="s">
        <v>9947</v>
      </c>
      <c r="J111" s="1"/>
      <c r="K111" s="1" t="s">
        <v>25772</v>
      </c>
      <c r="L111" s="1" t="s">
        <v>109</v>
      </c>
      <c r="M111" s="1" t="s">
        <v>11461</v>
      </c>
      <c r="N111" s="1" t="s">
        <v>13020</v>
      </c>
      <c r="O111" s="1" t="s">
        <v>109</v>
      </c>
      <c r="P111" s="1" t="s">
        <v>25773</v>
      </c>
      <c r="Q111" s="1" t="s">
        <v>25841</v>
      </c>
      <c r="R111" s="1" t="s">
        <v>13817</v>
      </c>
      <c r="S111" s="1" t="s">
        <v>109</v>
      </c>
      <c r="T111" s="1"/>
      <c r="U111" s="1"/>
      <c r="V111" s="1" t="s">
        <v>13825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19864</v>
      </c>
      <c r="F112" s="1" t="s">
        <v>20666</v>
      </c>
      <c r="G112" s="1" t="s">
        <v>21433</v>
      </c>
      <c r="H112" s="1" t="s">
        <v>22206</v>
      </c>
      <c r="I112" s="1" t="s">
        <v>9948</v>
      </c>
      <c r="J112" s="1"/>
      <c r="K112" s="1" t="s">
        <v>25772</v>
      </c>
      <c r="L112" s="1" t="s">
        <v>110</v>
      </c>
      <c r="M112" s="1" t="s">
        <v>11462</v>
      </c>
      <c r="N112" s="1" t="s">
        <v>13020</v>
      </c>
      <c r="O112" s="1" t="s">
        <v>110</v>
      </c>
      <c r="P112" s="1" t="s">
        <v>25773</v>
      </c>
      <c r="Q112" s="1" t="s">
        <v>25842</v>
      </c>
      <c r="R112" s="1" t="s">
        <v>13817</v>
      </c>
      <c r="S112" s="1" t="s">
        <v>110</v>
      </c>
      <c r="T112" s="1"/>
      <c r="U112" s="1"/>
      <c r="V112" s="1" t="s">
        <v>13825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23413</v>
      </c>
      <c r="F113" s="1" t="s">
        <v>24041</v>
      </c>
      <c r="G113" s="1" t="s">
        <v>24642</v>
      </c>
      <c r="H113" s="1" t="s">
        <v>25244</v>
      </c>
      <c r="I113" s="1" t="s">
        <v>9949</v>
      </c>
      <c r="J113" s="1"/>
      <c r="K113" s="1" t="s">
        <v>25772</v>
      </c>
      <c r="L113" s="1" t="s">
        <v>111</v>
      </c>
      <c r="M113" s="1" t="s">
        <v>11463</v>
      </c>
      <c r="N113" s="1" t="s">
        <v>13020</v>
      </c>
      <c r="O113" s="1" t="s">
        <v>111</v>
      </c>
      <c r="P113" s="1" t="s">
        <v>25773</v>
      </c>
      <c r="Q113" s="1" t="s">
        <v>25843</v>
      </c>
      <c r="R113" s="1" t="s">
        <v>13817</v>
      </c>
      <c r="S113" s="1" t="s">
        <v>111</v>
      </c>
      <c r="T113" s="1"/>
      <c r="U113" s="1"/>
      <c r="V113" s="1" t="s">
        <v>13825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23414</v>
      </c>
      <c r="F114" s="1" t="s">
        <v>24042</v>
      </c>
      <c r="G114" s="1" t="s">
        <v>24643</v>
      </c>
      <c r="H114" s="1" t="s">
        <v>25245</v>
      </c>
      <c r="I114" s="1" t="s">
        <v>9950</v>
      </c>
      <c r="J114" s="1"/>
      <c r="K114" s="1" t="s">
        <v>25772</v>
      </c>
      <c r="L114" s="1" t="s">
        <v>112</v>
      </c>
      <c r="M114" s="1" t="s">
        <v>11464</v>
      </c>
      <c r="N114" s="1" t="s">
        <v>13020</v>
      </c>
      <c r="O114" s="1" t="s">
        <v>112</v>
      </c>
      <c r="P114" s="1" t="s">
        <v>25773</v>
      </c>
      <c r="Q114" s="1" t="s">
        <v>25844</v>
      </c>
      <c r="R114" s="1" t="s">
        <v>13817</v>
      </c>
      <c r="S114" s="1" t="s">
        <v>112</v>
      </c>
      <c r="T114" s="1"/>
      <c r="U114" s="1"/>
      <c r="V114" s="1" t="s">
        <v>13825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5172</v>
      </c>
      <c r="G115" s="1" t="s">
        <v>6767</v>
      </c>
      <c r="H115" s="1" t="s">
        <v>8362</v>
      </c>
      <c r="I115" s="1" t="s">
        <v>9951</v>
      </c>
      <c r="J115" s="1"/>
      <c r="K115" s="1" t="s">
        <v>25772</v>
      </c>
      <c r="L115" s="1" t="s">
        <v>113</v>
      </c>
      <c r="M115" s="1" t="s">
        <v>11465</v>
      </c>
      <c r="N115" s="1" t="s">
        <v>13020</v>
      </c>
      <c r="O115" s="1" t="s">
        <v>113</v>
      </c>
      <c r="P115" s="1" t="s">
        <v>25773</v>
      </c>
      <c r="Q115" s="1" t="s">
        <v>25845</v>
      </c>
      <c r="R115" s="1" t="s">
        <v>13817</v>
      </c>
      <c r="S115" s="1" t="s">
        <v>113</v>
      </c>
      <c r="T115" s="1"/>
      <c r="U115" s="1"/>
      <c r="V115" s="1" t="s">
        <v>13825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13937</v>
      </c>
      <c r="F116" s="1" t="s">
        <v>14975</v>
      </c>
      <c r="G116" s="1" t="s">
        <v>15968</v>
      </c>
      <c r="H116" s="1" t="s">
        <v>16951</v>
      </c>
      <c r="I116" s="1" t="s">
        <v>9952</v>
      </c>
      <c r="J116" s="1"/>
      <c r="K116" s="1" t="s">
        <v>25772</v>
      </c>
      <c r="L116" s="1" t="s">
        <v>114</v>
      </c>
      <c r="M116" s="1" t="s">
        <v>11466</v>
      </c>
      <c r="N116" s="1" t="s">
        <v>13020</v>
      </c>
      <c r="O116" s="1" t="s">
        <v>114</v>
      </c>
      <c r="P116" s="1" t="s">
        <v>25773</v>
      </c>
      <c r="Q116" s="1" t="s">
        <v>25846</v>
      </c>
      <c r="R116" s="1" t="s">
        <v>13817</v>
      </c>
      <c r="S116" s="1" t="s">
        <v>114</v>
      </c>
      <c r="T116" s="1"/>
      <c r="U116" s="1"/>
      <c r="V116" s="1" t="s">
        <v>13825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23415</v>
      </c>
      <c r="F117" s="1" t="s">
        <v>24043</v>
      </c>
      <c r="G117" s="1" t="s">
        <v>24644</v>
      </c>
      <c r="H117" s="1" t="s">
        <v>25246</v>
      </c>
      <c r="I117" s="1" t="s">
        <v>9953</v>
      </c>
      <c r="J117" s="1"/>
      <c r="K117" s="1" t="s">
        <v>25772</v>
      </c>
      <c r="L117" s="1" t="s">
        <v>115</v>
      </c>
      <c r="M117" s="1" t="s">
        <v>11467</v>
      </c>
      <c r="N117" s="1" t="s">
        <v>13020</v>
      </c>
      <c r="O117" s="1" t="s">
        <v>115</v>
      </c>
      <c r="P117" s="1" t="s">
        <v>25773</v>
      </c>
      <c r="Q117" s="1" t="s">
        <v>25847</v>
      </c>
      <c r="R117" s="1" t="s">
        <v>13817</v>
      </c>
      <c r="S117" s="1" t="s">
        <v>115</v>
      </c>
      <c r="T117" s="1"/>
      <c r="U117" s="1"/>
      <c r="V117" s="1" t="s">
        <v>13825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23416</v>
      </c>
      <c r="F118" s="1" t="s">
        <v>24044</v>
      </c>
      <c r="G118" s="1" t="s">
        <v>24645</v>
      </c>
      <c r="H118" s="1" t="s">
        <v>25247</v>
      </c>
      <c r="I118" s="1" t="s">
        <v>9954</v>
      </c>
      <c r="J118" s="1"/>
      <c r="K118" s="1" t="s">
        <v>25772</v>
      </c>
      <c r="L118" s="1" t="s">
        <v>116</v>
      </c>
      <c r="M118" s="1" t="s">
        <v>11468</v>
      </c>
      <c r="N118" s="1" t="s">
        <v>13020</v>
      </c>
      <c r="O118" s="1" t="s">
        <v>116</v>
      </c>
      <c r="P118" s="1" t="s">
        <v>25773</v>
      </c>
      <c r="Q118" s="1" t="s">
        <v>25848</v>
      </c>
      <c r="R118" s="1" t="s">
        <v>13817</v>
      </c>
      <c r="S118" s="1" t="s">
        <v>116</v>
      </c>
      <c r="T118" s="1"/>
      <c r="U118" s="1"/>
      <c r="V118" s="1" t="s">
        <v>13825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23417</v>
      </c>
      <c r="F119" s="1" t="s">
        <v>24045</v>
      </c>
      <c r="G119" s="1" t="s">
        <v>24646</v>
      </c>
      <c r="H119" s="1" t="s">
        <v>25248</v>
      </c>
      <c r="I119" s="1" t="s">
        <v>9955</v>
      </c>
      <c r="J119" s="1"/>
      <c r="K119" s="1" t="s">
        <v>25772</v>
      </c>
      <c r="L119" s="1" t="s">
        <v>117</v>
      </c>
      <c r="M119" s="1" t="s">
        <v>11469</v>
      </c>
      <c r="N119" s="1" t="s">
        <v>13020</v>
      </c>
      <c r="O119" s="1" t="s">
        <v>117</v>
      </c>
      <c r="P119" s="1" t="s">
        <v>25773</v>
      </c>
      <c r="Q119" s="1" t="s">
        <v>25849</v>
      </c>
      <c r="R119" s="1" t="s">
        <v>13817</v>
      </c>
      <c r="S119" s="1" t="s">
        <v>117</v>
      </c>
      <c r="T119" s="1"/>
      <c r="U119" s="1"/>
      <c r="V119" s="1" t="s">
        <v>13825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23418</v>
      </c>
      <c r="F120" s="1" t="s">
        <v>24046</v>
      </c>
      <c r="G120" s="1" t="s">
        <v>24647</v>
      </c>
      <c r="H120" s="1" t="s">
        <v>25249</v>
      </c>
      <c r="I120" s="1" t="s">
        <v>9956</v>
      </c>
      <c r="J120" s="1"/>
      <c r="K120" s="1" t="s">
        <v>25772</v>
      </c>
      <c r="L120" s="1" t="s">
        <v>118</v>
      </c>
      <c r="M120" s="1" t="s">
        <v>11470</v>
      </c>
      <c r="N120" s="1" t="s">
        <v>13020</v>
      </c>
      <c r="O120" s="1" t="s">
        <v>118</v>
      </c>
      <c r="P120" s="1" t="s">
        <v>25773</v>
      </c>
      <c r="Q120" s="1" t="s">
        <v>25850</v>
      </c>
      <c r="R120" s="1" t="s">
        <v>13817</v>
      </c>
      <c r="S120" s="1" t="s">
        <v>118</v>
      </c>
      <c r="T120" s="1"/>
      <c r="U120" s="1"/>
      <c r="V120" s="1" t="s">
        <v>13825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5178</v>
      </c>
      <c r="G121" s="1" t="s">
        <v>6773</v>
      </c>
      <c r="H121" s="1" t="s">
        <v>8368</v>
      </c>
      <c r="I121" s="1" t="s">
        <v>9957</v>
      </c>
      <c r="J121" s="1"/>
      <c r="K121" s="1" t="s">
        <v>25772</v>
      </c>
      <c r="L121" s="1" t="s">
        <v>119</v>
      </c>
      <c r="M121" s="1" t="s">
        <v>11471</v>
      </c>
      <c r="N121" s="1" t="s">
        <v>13020</v>
      </c>
      <c r="O121" s="1" t="s">
        <v>119</v>
      </c>
      <c r="P121" s="1" t="s">
        <v>25773</v>
      </c>
      <c r="Q121" s="1" t="s">
        <v>25851</v>
      </c>
      <c r="R121" s="1" t="s">
        <v>13817</v>
      </c>
      <c r="S121" s="1" t="s">
        <v>119</v>
      </c>
      <c r="T121" s="1"/>
      <c r="U121" s="1"/>
      <c r="V121" s="1" t="s">
        <v>13825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5179</v>
      </c>
      <c r="G122" s="1" t="s">
        <v>6774</v>
      </c>
      <c r="H122" s="1" t="s">
        <v>8369</v>
      </c>
      <c r="I122" s="1" t="s">
        <v>9958</v>
      </c>
      <c r="J122" s="1"/>
      <c r="K122" s="1" t="s">
        <v>25772</v>
      </c>
      <c r="L122" s="1" t="s">
        <v>120</v>
      </c>
      <c r="M122" s="1" t="s">
        <v>11472</v>
      </c>
      <c r="N122" s="1" t="s">
        <v>13020</v>
      </c>
      <c r="O122" s="1" t="s">
        <v>120</v>
      </c>
      <c r="P122" s="1" t="s">
        <v>25773</v>
      </c>
      <c r="Q122" s="1" t="s">
        <v>25852</v>
      </c>
      <c r="R122" s="1" t="s">
        <v>13817</v>
      </c>
      <c r="S122" s="1" t="s">
        <v>120</v>
      </c>
      <c r="T122" s="1"/>
      <c r="U122" s="1"/>
      <c r="V122" s="1" t="s">
        <v>13825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23419</v>
      </c>
      <c r="F123" s="1" t="s">
        <v>23419</v>
      </c>
      <c r="G123" s="1" t="s">
        <v>24648</v>
      </c>
      <c r="H123" s="1" t="s">
        <v>25250</v>
      </c>
      <c r="I123" s="1" t="s">
        <v>9959</v>
      </c>
      <c r="J123" s="1"/>
      <c r="K123" s="1" t="s">
        <v>25772</v>
      </c>
      <c r="L123" s="1" t="s">
        <v>121</v>
      </c>
      <c r="M123" s="1" t="s">
        <v>11473</v>
      </c>
      <c r="N123" s="1" t="s">
        <v>13020</v>
      </c>
      <c r="O123" s="1" t="s">
        <v>121</v>
      </c>
      <c r="P123" s="1" t="s">
        <v>25773</v>
      </c>
      <c r="Q123" s="1" t="s">
        <v>25853</v>
      </c>
      <c r="R123" s="1" t="s">
        <v>13817</v>
      </c>
      <c r="S123" s="1" t="s">
        <v>121</v>
      </c>
      <c r="T123" s="1"/>
      <c r="U123" s="1"/>
      <c r="V123" s="1" t="s">
        <v>13825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23420</v>
      </c>
      <c r="F124" s="1" t="s">
        <v>24047</v>
      </c>
      <c r="G124" s="1" t="s">
        <v>24649</v>
      </c>
      <c r="H124" s="1" t="s">
        <v>25251</v>
      </c>
      <c r="I124" s="1" t="s">
        <v>9960</v>
      </c>
      <c r="J124" s="1"/>
      <c r="K124" s="1" t="s">
        <v>25772</v>
      </c>
      <c r="L124" s="1" t="s">
        <v>122</v>
      </c>
      <c r="M124" s="1" t="s">
        <v>11474</v>
      </c>
      <c r="N124" s="1" t="s">
        <v>13020</v>
      </c>
      <c r="O124" s="1" t="s">
        <v>122</v>
      </c>
      <c r="P124" s="1" t="s">
        <v>25773</v>
      </c>
      <c r="Q124" s="1" t="s">
        <v>25854</v>
      </c>
      <c r="R124" s="1" t="s">
        <v>13817</v>
      </c>
      <c r="S124" s="1" t="s">
        <v>122</v>
      </c>
      <c r="T124" s="1"/>
      <c r="U124" s="1"/>
      <c r="V124" s="1" t="s">
        <v>13825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23421</v>
      </c>
      <c r="F125" s="1" t="s">
        <v>24048</v>
      </c>
      <c r="G125" s="1" t="s">
        <v>24650</v>
      </c>
      <c r="H125" s="1" t="s">
        <v>25252</v>
      </c>
      <c r="I125" s="1" t="s">
        <v>9961</v>
      </c>
      <c r="J125" s="1"/>
      <c r="K125" s="1" t="s">
        <v>25772</v>
      </c>
      <c r="L125" s="1" t="s">
        <v>123</v>
      </c>
      <c r="M125" s="1" t="s">
        <v>11475</v>
      </c>
      <c r="N125" s="1" t="s">
        <v>13020</v>
      </c>
      <c r="O125" s="1" t="s">
        <v>123</v>
      </c>
      <c r="P125" s="1" t="s">
        <v>25773</v>
      </c>
      <c r="Q125" s="1" t="s">
        <v>25855</v>
      </c>
      <c r="R125" s="1" t="s">
        <v>13817</v>
      </c>
      <c r="S125" s="1" t="s">
        <v>123</v>
      </c>
      <c r="T125" s="1"/>
      <c r="U125" s="1"/>
      <c r="V125" s="1" t="s">
        <v>13825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23422</v>
      </c>
      <c r="F126" s="1" t="s">
        <v>24049</v>
      </c>
      <c r="G126" s="1" t="s">
        <v>24651</v>
      </c>
      <c r="H126" s="1" t="s">
        <v>25253</v>
      </c>
      <c r="I126" s="1" t="s">
        <v>9962</v>
      </c>
      <c r="J126" s="1"/>
      <c r="K126" s="1" t="s">
        <v>25772</v>
      </c>
      <c r="L126" s="1" t="s">
        <v>124</v>
      </c>
      <c r="M126" s="1" t="s">
        <v>11476</v>
      </c>
      <c r="N126" s="1" t="s">
        <v>13020</v>
      </c>
      <c r="O126" s="1" t="s">
        <v>124</v>
      </c>
      <c r="P126" s="1" t="s">
        <v>25773</v>
      </c>
      <c r="Q126" s="1" t="s">
        <v>25856</v>
      </c>
      <c r="R126" s="1" t="s">
        <v>13817</v>
      </c>
      <c r="S126" s="1" t="s">
        <v>124</v>
      </c>
      <c r="T126" s="1"/>
      <c r="U126" s="1"/>
      <c r="V126" s="1" t="s">
        <v>13825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23423</v>
      </c>
      <c r="F127" s="1" t="s">
        <v>24050</v>
      </c>
      <c r="G127" s="1" t="s">
        <v>24652</v>
      </c>
      <c r="H127" s="1" t="s">
        <v>25254</v>
      </c>
      <c r="I127" s="1" t="s">
        <v>9963</v>
      </c>
      <c r="J127" s="1"/>
      <c r="K127" s="1" t="s">
        <v>25772</v>
      </c>
      <c r="L127" s="1" t="s">
        <v>125</v>
      </c>
      <c r="M127" s="1" t="s">
        <v>11477</v>
      </c>
      <c r="N127" s="1" t="s">
        <v>13020</v>
      </c>
      <c r="O127" s="1" t="s">
        <v>125</v>
      </c>
      <c r="P127" s="1" t="s">
        <v>25773</v>
      </c>
      <c r="Q127" s="1" t="s">
        <v>25857</v>
      </c>
      <c r="R127" s="1" t="s">
        <v>13817</v>
      </c>
      <c r="S127" s="1" t="s">
        <v>125</v>
      </c>
      <c r="T127" s="1"/>
      <c r="U127" s="1"/>
      <c r="V127" s="1" t="s">
        <v>13825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23424</v>
      </c>
      <c r="F128" s="1" t="s">
        <v>24051</v>
      </c>
      <c r="G128" s="1" t="s">
        <v>24653</v>
      </c>
      <c r="H128" s="1" t="s">
        <v>25244</v>
      </c>
      <c r="I128" s="1" t="s">
        <v>9964</v>
      </c>
      <c r="J128" s="1"/>
      <c r="K128" s="1" t="s">
        <v>25772</v>
      </c>
      <c r="L128" s="1" t="s">
        <v>126</v>
      </c>
      <c r="M128" s="1" t="s">
        <v>11478</v>
      </c>
      <c r="N128" s="1" t="s">
        <v>13020</v>
      </c>
      <c r="O128" s="1" t="s">
        <v>126</v>
      </c>
      <c r="P128" s="1" t="s">
        <v>25773</v>
      </c>
      <c r="Q128" s="1" t="s">
        <v>25843</v>
      </c>
      <c r="R128" s="1" t="s">
        <v>13817</v>
      </c>
      <c r="S128" s="1" t="s">
        <v>126</v>
      </c>
      <c r="T128" s="1"/>
      <c r="U128" s="1"/>
      <c r="V128" s="1" t="s">
        <v>13825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23425</v>
      </c>
      <c r="F129" s="1" t="s">
        <v>24052</v>
      </c>
      <c r="G129" s="1" t="s">
        <v>24654</v>
      </c>
      <c r="H129" s="1" t="s">
        <v>25255</v>
      </c>
      <c r="I129" s="1" t="s">
        <v>9965</v>
      </c>
      <c r="J129" s="1"/>
      <c r="K129" s="1" t="s">
        <v>25772</v>
      </c>
      <c r="L129" s="1" t="s">
        <v>127</v>
      </c>
      <c r="M129" s="1" t="s">
        <v>11479</v>
      </c>
      <c r="N129" s="1" t="s">
        <v>13020</v>
      </c>
      <c r="O129" s="1" t="s">
        <v>127</v>
      </c>
      <c r="P129" s="1" t="s">
        <v>25773</v>
      </c>
      <c r="Q129" s="1" t="s">
        <v>25858</v>
      </c>
      <c r="R129" s="1" t="s">
        <v>13817</v>
      </c>
      <c r="S129" s="1" t="s">
        <v>127</v>
      </c>
      <c r="T129" s="1"/>
      <c r="U129" s="1"/>
      <c r="V129" s="1" t="s">
        <v>13825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13947</v>
      </c>
      <c r="F130" s="1" t="s">
        <v>14984</v>
      </c>
      <c r="G130" s="1" t="s">
        <v>15978</v>
      </c>
      <c r="H130" s="1" t="s">
        <v>16960</v>
      </c>
      <c r="I130" s="1" t="s">
        <v>9966</v>
      </c>
      <c r="J130" s="1"/>
      <c r="K130" s="1" t="s">
        <v>25772</v>
      </c>
      <c r="L130" s="1" t="s">
        <v>128</v>
      </c>
      <c r="M130" s="1" t="s">
        <v>11480</v>
      </c>
      <c r="N130" s="1" t="s">
        <v>13020</v>
      </c>
      <c r="O130" s="1" t="s">
        <v>128</v>
      </c>
      <c r="P130" s="1" t="s">
        <v>25773</v>
      </c>
      <c r="Q130" s="1" t="s">
        <v>25859</v>
      </c>
      <c r="R130" s="1" t="s">
        <v>13817</v>
      </c>
      <c r="S130" s="1" t="s">
        <v>128</v>
      </c>
      <c r="T130" s="1"/>
      <c r="U130" s="1"/>
      <c r="V130" s="1" t="s">
        <v>13825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23426</v>
      </c>
      <c r="F131" s="1" t="s">
        <v>24053</v>
      </c>
      <c r="G131" s="1" t="s">
        <v>24655</v>
      </c>
      <c r="H131" s="1" t="s">
        <v>25243</v>
      </c>
      <c r="I131" s="1" t="s">
        <v>9967</v>
      </c>
      <c r="J131" s="1"/>
      <c r="K131" s="1" t="s">
        <v>25772</v>
      </c>
      <c r="L131" s="1" t="s">
        <v>129</v>
      </c>
      <c r="M131" s="1" t="s">
        <v>11481</v>
      </c>
      <c r="N131" s="1" t="s">
        <v>13020</v>
      </c>
      <c r="O131" s="1" t="s">
        <v>129</v>
      </c>
      <c r="P131" s="1" t="s">
        <v>25773</v>
      </c>
      <c r="Q131" s="1" t="s">
        <v>25840</v>
      </c>
      <c r="R131" s="1" t="s">
        <v>13817</v>
      </c>
      <c r="S131" s="1" t="s">
        <v>129</v>
      </c>
      <c r="T131" s="1"/>
      <c r="U131" s="1"/>
      <c r="V131" s="1" t="s">
        <v>13825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13949</v>
      </c>
      <c r="F132" s="1" t="s">
        <v>14986</v>
      </c>
      <c r="G132" s="1" t="s">
        <v>15980</v>
      </c>
      <c r="H132" s="1" t="s">
        <v>16961</v>
      </c>
      <c r="I132" s="1" t="s">
        <v>9968</v>
      </c>
      <c r="J132" s="1"/>
      <c r="K132" s="1" t="s">
        <v>25772</v>
      </c>
      <c r="L132" s="1" t="s">
        <v>130</v>
      </c>
      <c r="M132" s="1" t="s">
        <v>11482</v>
      </c>
      <c r="N132" s="1" t="s">
        <v>13020</v>
      </c>
      <c r="O132" s="1" t="s">
        <v>130</v>
      </c>
      <c r="P132" s="1" t="s">
        <v>25773</v>
      </c>
      <c r="Q132" s="1" t="s">
        <v>25860</v>
      </c>
      <c r="R132" s="1" t="s">
        <v>13817</v>
      </c>
      <c r="S132" s="1" t="s">
        <v>130</v>
      </c>
      <c r="T132" s="1"/>
      <c r="U132" s="1"/>
      <c r="V132" s="1" t="s">
        <v>13825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23427</v>
      </c>
      <c r="F133" s="1" t="s">
        <v>24054</v>
      </c>
      <c r="G133" s="1" t="s">
        <v>24656</v>
      </c>
      <c r="H133" s="1" t="s">
        <v>25256</v>
      </c>
      <c r="I133" s="1" t="s">
        <v>9969</v>
      </c>
      <c r="J133" s="1"/>
      <c r="K133" s="1" t="s">
        <v>25772</v>
      </c>
      <c r="L133" s="1" t="s">
        <v>131</v>
      </c>
      <c r="M133" s="1" t="s">
        <v>11483</v>
      </c>
      <c r="N133" s="1" t="s">
        <v>13020</v>
      </c>
      <c r="O133" s="1" t="s">
        <v>131</v>
      </c>
      <c r="P133" s="1" t="s">
        <v>25773</v>
      </c>
      <c r="Q133" s="1" t="s">
        <v>25861</v>
      </c>
      <c r="R133" s="1" t="s">
        <v>13817</v>
      </c>
      <c r="S133" s="1" t="s">
        <v>131</v>
      </c>
      <c r="T133" s="1"/>
      <c r="U133" s="1"/>
      <c r="V133" s="1" t="s">
        <v>13825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13950</v>
      </c>
      <c r="F134" s="1" t="s">
        <v>14987</v>
      </c>
      <c r="G134" s="1" t="s">
        <v>15981</v>
      </c>
      <c r="H134" s="1" t="s">
        <v>16962</v>
      </c>
      <c r="I134" s="1" t="s">
        <v>9970</v>
      </c>
      <c r="J134" s="1"/>
      <c r="K134" s="1" t="s">
        <v>25772</v>
      </c>
      <c r="L134" s="1" t="s">
        <v>132</v>
      </c>
      <c r="M134" s="1" t="s">
        <v>11484</v>
      </c>
      <c r="N134" s="1" t="s">
        <v>13020</v>
      </c>
      <c r="O134" s="1" t="s">
        <v>132</v>
      </c>
      <c r="P134" s="1" t="s">
        <v>25773</v>
      </c>
      <c r="Q134" s="1" t="s">
        <v>25862</v>
      </c>
      <c r="R134" s="1" t="s">
        <v>13817</v>
      </c>
      <c r="S134" s="1" t="s">
        <v>132</v>
      </c>
      <c r="T134" s="1"/>
      <c r="U134" s="1"/>
      <c r="V134" s="1" t="s">
        <v>13825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13951</v>
      </c>
      <c r="F135" s="1" t="s">
        <v>14988</v>
      </c>
      <c r="G135" s="1" t="s">
        <v>13951</v>
      </c>
      <c r="H135" s="1" t="s">
        <v>16963</v>
      </c>
      <c r="I135" s="1" t="s">
        <v>9971</v>
      </c>
      <c r="J135" s="1"/>
      <c r="K135" s="1" t="s">
        <v>25772</v>
      </c>
      <c r="L135" s="1" t="s">
        <v>133</v>
      </c>
      <c r="M135" s="1" t="s">
        <v>11485</v>
      </c>
      <c r="N135" s="1" t="s">
        <v>13020</v>
      </c>
      <c r="O135" s="1" t="s">
        <v>133</v>
      </c>
      <c r="P135" s="1" t="s">
        <v>25773</v>
      </c>
      <c r="Q135" s="1" t="s">
        <v>25863</v>
      </c>
      <c r="R135" s="1" t="s">
        <v>13817</v>
      </c>
      <c r="S135" s="1" t="s">
        <v>133</v>
      </c>
      <c r="T135" s="1"/>
      <c r="U135" s="1"/>
      <c r="V135" s="1" t="s">
        <v>13825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23428</v>
      </c>
      <c r="F136" s="1" t="s">
        <v>24055</v>
      </c>
      <c r="G136" s="1" t="s">
        <v>24657</v>
      </c>
      <c r="H136" s="1" t="s">
        <v>25257</v>
      </c>
      <c r="I136" s="1" t="s">
        <v>9972</v>
      </c>
      <c r="J136" s="1"/>
      <c r="K136" s="1" t="s">
        <v>25772</v>
      </c>
      <c r="L136" s="1" t="s">
        <v>134</v>
      </c>
      <c r="M136" s="1" t="s">
        <v>11486</v>
      </c>
      <c r="N136" s="1" t="s">
        <v>13020</v>
      </c>
      <c r="O136" s="1" t="s">
        <v>134</v>
      </c>
      <c r="P136" s="1" t="s">
        <v>25773</v>
      </c>
      <c r="Q136" s="1" t="s">
        <v>25864</v>
      </c>
      <c r="R136" s="1" t="s">
        <v>13817</v>
      </c>
      <c r="S136" s="1" t="s">
        <v>134</v>
      </c>
      <c r="T136" s="1"/>
      <c r="U136" s="1"/>
      <c r="V136" s="1" t="s">
        <v>13825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23429</v>
      </c>
      <c r="F137" s="1" t="s">
        <v>24056</v>
      </c>
      <c r="G137" s="1" t="s">
        <v>24658</v>
      </c>
      <c r="H137" s="1" t="s">
        <v>25258</v>
      </c>
      <c r="I137" s="1" t="s">
        <v>9973</v>
      </c>
      <c r="J137" s="1"/>
      <c r="K137" s="1" t="s">
        <v>25772</v>
      </c>
      <c r="L137" s="1" t="s">
        <v>135</v>
      </c>
      <c r="M137" s="1" t="s">
        <v>11487</v>
      </c>
      <c r="N137" s="1" t="s">
        <v>13020</v>
      </c>
      <c r="O137" s="1" t="s">
        <v>135</v>
      </c>
      <c r="P137" s="1" t="s">
        <v>25773</v>
      </c>
      <c r="Q137" s="1" t="s">
        <v>25865</v>
      </c>
      <c r="R137" s="1" t="s">
        <v>13817</v>
      </c>
      <c r="S137" s="1" t="s">
        <v>135</v>
      </c>
      <c r="T137" s="1"/>
      <c r="U137" s="1"/>
      <c r="V137" s="1" t="s">
        <v>13825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23430</v>
      </c>
      <c r="F138" s="1" t="s">
        <v>23430</v>
      </c>
      <c r="G138" s="1" t="s">
        <v>24659</v>
      </c>
      <c r="H138" s="1" t="s">
        <v>25259</v>
      </c>
      <c r="I138" s="1" t="s">
        <v>9974</v>
      </c>
      <c r="J138" s="1"/>
      <c r="K138" s="1" t="s">
        <v>25772</v>
      </c>
      <c r="L138" s="1" t="s">
        <v>136</v>
      </c>
      <c r="M138" s="1" t="s">
        <v>11488</v>
      </c>
      <c r="N138" s="1" t="s">
        <v>13020</v>
      </c>
      <c r="O138" s="1" t="s">
        <v>136</v>
      </c>
      <c r="P138" s="1" t="s">
        <v>25773</v>
      </c>
      <c r="Q138" s="1" t="s">
        <v>25866</v>
      </c>
      <c r="R138" s="1" t="s">
        <v>13817</v>
      </c>
      <c r="S138" s="1" t="s">
        <v>136</v>
      </c>
      <c r="T138" s="1"/>
      <c r="U138" s="1"/>
      <c r="V138" s="1" t="s">
        <v>13825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23431</v>
      </c>
      <c r="F139" s="1" t="s">
        <v>24057</v>
      </c>
      <c r="G139" s="1" t="s">
        <v>24660</v>
      </c>
      <c r="H139" s="1" t="s">
        <v>25260</v>
      </c>
      <c r="I139" s="1" t="s">
        <v>9975</v>
      </c>
      <c r="J139" s="1"/>
      <c r="K139" s="1" t="s">
        <v>25772</v>
      </c>
      <c r="L139" s="1" t="s">
        <v>137</v>
      </c>
      <c r="M139" s="1" t="s">
        <v>11489</v>
      </c>
      <c r="N139" s="1" t="s">
        <v>13020</v>
      </c>
      <c r="O139" s="1" t="s">
        <v>137</v>
      </c>
      <c r="P139" s="1" t="s">
        <v>25773</v>
      </c>
      <c r="Q139" s="1" t="s">
        <v>25867</v>
      </c>
      <c r="R139" s="1" t="s">
        <v>13817</v>
      </c>
      <c r="S139" s="1" t="s">
        <v>137</v>
      </c>
      <c r="T139" s="1"/>
      <c r="U139" s="1"/>
      <c r="V139" s="1" t="s">
        <v>13825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5195</v>
      </c>
      <c r="G140" s="1" t="s">
        <v>6791</v>
      </c>
      <c r="H140" s="1" t="s">
        <v>8385</v>
      </c>
      <c r="I140" s="1" t="s">
        <v>9976</v>
      </c>
      <c r="J140" s="1"/>
      <c r="K140" s="1" t="s">
        <v>25772</v>
      </c>
      <c r="L140" s="1" t="s">
        <v>138</v>
      </c>
      <c r="M140" s="1" t="s">
        <v>10537</v>
      </c>
      <c r="N140" s="1" t="s">
        <v>13020</v>
      </c>
      <c r="O140" s="1" t="s">
        <v>138</v>
      </c>
      <c r="P140" s="1" t="s">
        <v>25773</v>
      </c>
      <c r="Q140" s="1" t="s">
        <v>25868</v>
      </c>
      <c r="R140" s="1" t="s">
        <v>13817</v>
      </c>
      <c r="S140" s="1" t="s">
        <v>138</v>
      </c>
      <c r="T140" s="1"/>
      <c r="U140" s="1"/>
      <c r="V140" s="1" t="s">
        <v>13825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23432</v>
      </c>
      <c r="F141" s="1" t="s">
        <v>24058</v>
      </c>
      <c r="G141" s="1" t="s">
        <v>24661</v>
      </c>
      <c r="H141" s="1" t="s">
        <v>25261</v>
      </c>
      <c r="I141" s="1" t="s">
        <v>9977</v>
      </c>
      <c r="J141" s="1"/>
      <c r="K141" s="1" t="s">
        <v>25772</v>
      </c>
      <c r="L141" s="1" t="s">
        <v>139</v>
      </c>
      <c r="M141" s="1" t="s">
        <v>11490</v>
      </c>
      <c r="N141" s="1" t="s">
        <v>13020</v>
      </c>
      <c r="O141" s="1" t="s">
        <v>139</v>
      </c>
      <c r="P141" s="1" t="s">
        <v>25773</v>
      </c>
      <c r="Q141" s="1" t="s">
        <v>25869</v>
      </c>
      <c r="R141" s="1" t="s">
        <v>13817</v>
      </c>
      <c r="S141" s="1" t="s">
        <v>139</v>
      </c>
      <c r="T141" s="1"/>
      <c r="U141" s="1"/>
      <c r="V141" s="1" t="s">
        <v>13825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23433</v>
      </c>
      <c r="F142" s="1" t="s">
        <v>24059</v>
      </c>
      <c r="G142" s="1" t="s">
        <v>24662</v>
      </c>
      <c r="H142" s="1" t="s">
        <v>25262</v>
      </c>
      <c r="I142" s="1" t="s">
        <v>9978</v>
      </c>
      <c r="J142" s="1"/>
      <c r="K142" s="1" t="s">
        <v>25772</v>
      </c>
      <c r="L142" s="1" t="s">
        <v>140</v>
      </c>
      <c r="M142" s="1" t="s">
        <v>11491</v>
      </c>
      <c r="N142" s="1" t="s">
        <v>13020</v>
      </c>
      <c r="O142" s="1" t="s">
        <v>140</v>
      </c>
      <c r="P142" s="1" t="s">
        <v>25773</v>
      </c>
      <c r="Q142" s="1" t="s">
        <v>25870</v>
      </c>
      <c r="R142" s="1" t="s">
        <v>13817</v>
      </c>
      <c r="S142" s="1" t="s">
        <v>140</v>
      </c>
      <c r="T142" s="1"/>
      <c r="U142" s="1"/>
      <c r="V142" s="1" t="s">
        <v>13825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23434</v>
      </c>
      <c r="F143" s="1" t="s">
        <v>24060</v>
      </c>
      <c r="G143" s="1" t="s">
        <v>24663</v>
      </c>
      <c r="H143" s="1" t="s">
        <v>25263</v>
      </c>
      <c r="I143" s="1" t="s">
        <v>9979</v>
      </c>
      <c r="J143" s="1"/>
      <c r="K143" s="1" t="s">
        <v>25772</v>
      </c>
      <c r="L143" s="1" t="s">
        <v>141</v>
      </c>
      <c r="M143" s="1" t="s">
        <v>11492</v>
      </c>
      <c r="N143" s="1" t="s">
        <v>13020</v>
      </c>
      <c r="O143" s="1" t="s">
        <v>141</v>
      </c>
      <c r="P143" s="1" t="s">
        <v>25773</v>
      </c>
      <c r="Q143" s="1" t="s">
        <v>25871</v>
      </c>
      <c r="R143" s="1" t="s">
        <v>13817</v>
      </c>
      <c r="S143" s="1" t="s">
        <v>141</v>
      </c>
      <c r="T143" s="1"/>
      <c r="U143" s="1"/>
      <c r="V143" s="1" t="s">
        <v>13825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19882</v>
      </c>
      <c r="F144" s="1" t="s">
        <v>20683</v>
      </c>
      <c r="G144" s="1" t="s">
        <v>21451</v>
      </c>
      <c r="H144" s="1" t="s">
        <v>22224</v>
      </c>
      <c r="I144" s="1" t="s">
        <v>9980</v>
      </c>
      <c r="J144" s="1"/>
      <c r="K144" s="1" t="s">
        <v>25772</v>
      </c>
      <c r="L144" s="1" t="s">
        <v>142</v>
      </c>
      <c r="M144" s="1" t="s">
        <v>11493</v>
      </c>
      <c r="N144" s="1" t="s">
        <v>13020</v>
      </c>
      <c r="O144" s="1" t="s">
        <v>142</v>
      </c>
      <c r="P144" s="1" t="s">
        <v>25774</v>
      </c>
      <c r="Q144" s="1" t="s">
        <v>25774</v>
      </c>
      <c r="R144" s="1" t="s">
        <v>13817</v>
      </c>
      <c r="S144" s="1" t="s">
        <v>142</v>
      </c>
      <c r="T144" s="1"/>
      <c r="U144" s="1" t="s">
        <v>26779</v>
      </c>
      <c r="V144" s="1" t="s">
        <v>13825</v>
      </c>
      <c r="W144" s="1" t="s">
        <v>142</v>
      </c>
      <c r="X144" s="1" t="s">
        <v>26796</v>
      </c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19883</v>
      </c>
      <c r="F145" s="1" t="s">
        <v>20684</v>
      </c>
      <c r="G145" s="1" t="s">
        <v>21452</v>
      </c>
      <c r="H145" s="1" t="s">
        <v>22225</v>
      </c>
      <c r="I145" s="1" t="s">
        <v>9861</v>
      </c>
      <c r="J145" s="1"/>
      <c r="K145" s="1" t="s">
        <v>25772</v>
      </c>
      <c r="L145" s="1" t="s">
        <v>143</v>
      </c>
      <c r="M145" s="1" t="s">
        <v>11494</v>
      </c>
      <c r="N145" s="1" t="s">
        <v>13020</v>
      </c>
      <c r="O145" s="1" t="s">
        <v>143</v>
      </c>
      <c r="P145" s="1" t="s">
        <v>25774</v>
      </c>
      <c r="Q145" s="1" t="s">
        <v>25774</v>
      </c>
      <c r="R145" s="1" t="s">
        <v>13817</v>
      </c>
      <c r="S145" s="1" t="s">
        <v>143</v>
      </c>
      <c r="T145" s="1"/>
      <c r="U145" s="1"/>
      <c r="V145" s="1" t="s">
        <v>13825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5201</v>
      </c>
      <c r="G146" s="1" t="s">
        <v>6797</v>
      </c>
      <c r="H146" s="1" t="s">
        <v>8391</v>
      </c>
      <c r="I146" s="1" t="s">
        <v>9981</v>
      </c>
      <c r="J146" s="1"/>
      <c r="K146" s="1" t="s">
        <v>25772</v>
      </c>
      <c r="L146" s="1" t="s">
        <v>144</v>
      </c>
      <c r="M146" s="1" t="s">
        <v>11495</v>
      </c>
      <c r="N146" s="1" t="s">
        <v>13020</v>
      </c>
      <c r="O146" s="1" t="s">
        <v>144</v>
      </c>
      <c r="P146" s="1" t="s">
        <v>25774</v>
      </c>
      <c r="Q146" s="1" t="s">
        <v>25774</v>
      </c>
      <c r="R146" s="1" t="s">
        <v>13817</v>
      </c>
      <c r="S146" s="1" t="s">
        <v>144</v>
      </c>
      <c r="T146" s="1"/>
      <c r="U146" s="1"/>
      <c r="V146" s="1" t="s">
        <v>13825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23435</v>
      </c>
      <c r="F147" s="1" t="s">
        <v>24061</v>
      </c>
      <c r="G147" s="1" t="s">
        <v>24664</v>
      </c>
      <c r="H147" s="1" t="s">
        <v>25256</v>
      </c>
      <c r="I147" s="1" t="s">
        <v>9982</v>
      </c>
      <c r="J147" s="1"/>
      <c r="K147" s="1" t="s">
        <v>25772</v>
      </c>
      <c r="L147" s="1" t="s">
        <v>145</v>
      </c>
      <c r="M147" s="1" t="s">
        <v>11496</v>
      </c>
      <c r="N147" s="1" t="s">
        <v>13020</v>
      </c>
      <c r="O147" s="1" t="s">
        <v>145</v>
      </c>
      <c r="P147" s="1" t="s">
        <v>25774</v>
      </c>
      <c r="Q147" s="1" t="s">
        <v>25774</v>
      </c>
      <c r="R147" s="1" t="s">
        <v>13817</v>
      </c>
      <c r="S147" s="1" t="s">
        <v>145</v>
      </c>
      <c r="T147" s="1"/>
      <c r="U147" s="1"/>
      <c r="V147" s="1" t="s">
        <v>13825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19885</v>
      </c>
      <c r="F148" s="1" t="s">
        <v>20686</v>
      </c>
      <c r="G148" s="1" t="s">
        <v>21454</v>
      </c>
      <c r="H148" s="1" t="s">
        <v>22226</v>
      </c>
      <c r="I148" s="1" t="s">
        <v>9983</v>
      </c>
      <c r="J148" s="1"/>
      <c r="K148" s="1" t="s">
        <v>25772</v>
      </c>
      <c r="L148" s="1" t="s">
        <v>146</v>
      </c>
      <c r="M148" s="1" t="s">
        <v>11497</v>
      </c>
      <c r="N148" s="1" t="s">
        <v>13020</v>
      </c>
      <c r="O148" s="1" t="s">
        <v>146</v>
      </c>
      <c r="P148" s="1" t="s">
        <v>25774</v>
      </c>
      <c r="Q148" s="1" t="s">
        <v>25774</v>
      </c>
      <c r="R148" s="1" t="s">
        <v>13817</v>
      </c>
      <c r="S148" s="1" t="s">
        <v>146</v>
      </c>
      <c r="T148" s="1"/>
      <c r="U148" s="1"/>
      <c r="V148" s="1" t="s">
        <v>13825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19886</v>
      </c>
      <c r="F149" s="1" t="s">
        <v>19886</v>
      </c>
      <c r="G149" s="1" t="s">
        <v>21455</v>
      </c>
      <c r="H149" s="1" t="s">
        <v>22227</v>
      </c>
      <c r="I149" s="1" t="s">
        <v>9984</v>
      </c>
      <c r="J149" s="1"/>
      <c r="K149" s="1" t="s">
        <v>25772</v>
      </c>
      <c r="L149" s="1" t="s">
        <v>147</v>
      </c>
      <c r="M149" s="1" t="s">
        <v>11498</v>
      </c>
      <c r="N149" s="1" t="s">
        <v>13020</v>
      </c>
      <c r="O149" s="1" t="s">
        <v>147</v>
      </c>
      <c r="P149" s="1" t="s">
        <v>25774</v>
      </c>
      <c r="Q149" s="1" t="s">
        <v>25774</v>
      </c>
      <c r="R149" s="1" t="s">
        <v>13817</v>
      </c>
      <c r="S149" s="1" t="s">
        <v>147</v>
      </c>
      <c r="T149" s="1"/>
      <c r="U149" s="1"/>
      <c r="V149" s="1" t="s">
        <v>13825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19887</v>
      </c>
      <c r="F150" s="1" t="s">
        <v>20687</v>
      </c>
      <c r="G150" s="1" t="s">
        <v>21456</v>
      </c>
      <c r="H150" s="1" t="s">
        <v>22228</v>
      </c>
      <c r="I150" s="1" t="s">
        <v>9985</v>
      </c>
      <c r="J150" s="1"/>
      <c r="K150" s="1" t="s">
        <v>25772</v>
      </c>
      <c r="L150" s="1" t="s">
        <v>148</v>
      </c>
      <c r="M150" s="1" t="s">
        <v>11499</v>
      </c>
      <c r="N150" s="1" t="s">
        <v>13020</v>
      </c>
      <c r="O150" s="1" t="s">
        <v>148</v>
      </c>
      <c r="P150" s="1" t="s">
        <v>25774</v>
      </c>
      <c r="Q150" s="1" t="s">
        <v>25774</v>
      </c>
      <c r="R150" s="1" t="s">
        <v>13817</v>
      </c>
      <c r="S150" s="1" t="s">
        <v>148</v>
      </c>
      <c r="T150" s="1"/>
      <c r="U150" s="1"/>
      <c r="V150" s="1" t="s">
        <v>13825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23436</v>
      </c>
      <c r="F151" s="1" t="s">
        <v>24062</v>
      </c>
      <c r="G151" s="1" t="s">
        <v>24665</v>
      </c>
      <c r="H151" s="1" t="s">
        <v>25264</v>
      </c>
      <c r="I151" s="1" t="s">
        <v>9986</v>
      </c>
      <c r="J151" s="1"/>
      <c r="K151" s="1" t="s">
        <v>25772</v>
      </c>
      <c r="L151" s="1" t="s">
        <v>149</v>
      </c>
      <c r="M151" s="1" t="s">
        <v>11500</v>
      </c>
      <c r="N151" s="1" t="s">
        <v>13020</v>
      </c>
      <c r="O151" s="1" t="s">
        <v>149</v>
      </c>
      <c r="P151" s="1" t="s">
        <v>25774</v>
      </c>
      <c r="Q151" s="1" t="s">
        <v>25774</v>
      </c>
      <c r="R151" s="1" t="s">
        <v>13817</v>
      </c>
      <c r="S151" s="1" t="s">
        <v>149</v>
      </c>
      <c r="T151" s="1"/>
      <c r="U151" s="1"/>
      <c r="V151" s="1" t="s">
        <v>13825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5206</v>
      </c>
      <c r="G152" s="1" t="s">
        <v>6803</v>
      </c>
      <c r="H152" s="1" t="s">
        <v>8396</v>
      </c>
      <c r="I152" s="1" t="s">
        <v>9987</v>
      </c>
      <c r="J152" s="1"/>
      <c r="K152" s="1" t="s">
        <v>25772</v>
      </c>
      <c r="L152" s="1" t="s">
        <v>150</v>
      </c>
      <c r="M152" s="1" t="s">
        <v>11501</v>
      </c>
      <c r="N152" s="1" t="s">
        <v>13020</v>
      </c>
      <c r="O152" s="1" t="s">
        <v>150</v>
      </c>
      <c r="P152" s="1" t="s">
        <v>25774</v>
      </c>
      <c r="Q152" s="1" t="s">
        <v>25774</v>
      </c>
      <c r="R152" s="1" t="s">
        <v>13817</v>
      </c>
      <c r="S152" s="1" t="s">
        <v>150</v>
      </c>
      <c r="T152" s="1"/>
      <c r="U152" s="1"/>
      <c r="V152" s="1" t="s">
        <v>13825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5207</v>
      </c>
      <c r="G153" s="1" t="s">
        <v>6804</v>
      </c>
      <c r="H153" s="1" t="s">
        <v>8397</v>
      </c>
      <c r="I153" s="1" t="s">
        <v>9988</v>
      </c>
      <c r="J153" s="1"/>
      <c r="K153" s="1" t="s">
        <v>25772</v>
      </c>
      <c r="L153" s="1" t="s">
        <v>151</v>
      </c>
      <c r="M153" s="1" t="s">
        <v>11502</v>
      </c>
      <c r="N153" s="1" t="s">
        <v>13020</v>
      </c>
      <c r="O153" s="1" t="s">
        <v>151</v>
      </c>
      <c r="P153" s="1" t="s">
        <v>25774</v>
      </c>
      <c r="Q153" s="1" t="s">
        <v>25774</v>
      </c>
      <c r="R153" s="1" t="s">
        <v>13817</v>
      </c>
      <c r="S153" s="1" t="s">
        <v>151</v>
      </c>
      <c r="T153" s="1"/>
      <c r="U153" s="1"/>
      <c r="V153" s="1" t="s">
        <v>13825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5208</v>
      </c>
      <c r="G154" s="1" t="s">
        <v>3539</v>
      </c>
      <c r="H154" s="1" t="s">
        <v>8398</v>
      </c>
      <c r="I154" s="1" t="s">
        <v>9989</v>
      </c>
      <c r="J154" s="1"/>
      <c r="K154" s="1" t="s">
        <v>25772</v>
      </c>
      <c r="L154" s="1" t="s">
        <v>152</v>
      </c>
      <c r="M154" s="1" t="s">
        <v>11503</v>
      </c>
      <c r="N154" s="1" t="s">
        <v>13020</v>
      </c>
      <c r="O154" s="1" t="s">
        <v>152</v>
      </c>
      <c r="P154" s="1" t="s">
        <v>25775</v>
      </c>
      <c r="Q154" s="1" t="s">
        <v>25872</v>
      </c>
      <c r="R154" s="1" t="s">
        <v>13817</v>
      </c>
      <c r="S154" s="1" t="s">
        <v>152</v>
      </c>
      <c r="T154" s="1" t="s">
        <v>26760</v>
      </c>
      <c r="U154" s="1"/>
      <c r="V154" s="1" t="s">
        <v>13825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23437</v>
      </c>
      <c r="F155" s="1" t="s">
        <v>24063</v>
      </c>
      <c r="G155" s="1" t="s">
        <v>24666</v>
      </c>
      <c r="H155" s="1" t="s">
        <v>25265</v>
      </c>
      <c r="I155" s="1" t="s">
        <v>9990</v>
      </c>
      <c r="J155" s="1"/>
      <c r="K155" s="1" t="s">
        <v>25772</v>
      </c>
      <c r="L155" s="1" t="s">
        <v>153</v>
      </c>
      <c r="M155" s="1" t="s">
        <v>11504</v>
      </c>
      <c r="N155" s="1" t="s">
        <v>13020</v>
      </c>
      <c r="O155" s="1" t="s">
        <v>153</v>
      </c>
      <c r="P155" s="1" t="s">
        <v>25775</v>
      </c>
      <c r="Q155" s="1" t="s">
        <v>25873</v>
      </c>
      <c r="R155" s="1" t="s">
        <v>13817</v>
      </c>
      <c r="S155" s="1" t="s">
        <v>153</v>
      </c>
      <c r="T155" s="1"/>
      <c r="U155" s="1"/>
      <c r="V155" s="1" t="s">
        <v>13825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5210</v>
      </c>
      <c r="G156" s="1" t="s">
        <v>6806</v>
      </c>
      <c r="H156" s="1" t="s">
        <v>8400</v>
      </c>
      <c r="I156" s="1" t="s">
        <v>9991</v>
      </c>
      <c r="J156" s="1"/>
      <c r="K156" s="1" t="s">
        <v>25772</v>
      </c>
      <c r="L156" s="1" t="s">
        <v>154</v>
      </c>
      <c r="M156" s="1" t="s">
        <v>11505</v>
      </c>
      <c r="N156" s="1" t="s">
        <v>13020</v>
      </c>
      <c r="O156" s="1" t="s">
        <v>154</v>
      </c>
      <c r="P156" s="1" t="s">
        <v>25775</v>
      </c>
      <c r="Q156" s="1" t="s">
        <v>25874</v>
      </c>
      <c r="R156" s="1" t="s">
        <v>13817</v>
      </c>
      <c r="S156" s="1" t="s">
        <v>154</v>
      </c>
      <c r="T156" s="1"/>
      <c r="U156" s="1"/>
      <c r="V156" s="1" t="s">
        <v>13825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23438</v>
      </c>
      <c r="F157" s="1" t="s">
        <v>24064</v>
      </c>
      <c r="G157" s="1" t="s">
        <v>24667</v>
      </c>
      <c r="H157" s="1" t="s">
        <v>25266</v>
      </c>
      <c r="I157" s="1" t="s">
        <v>9992</v>
      </c>
      <c r="J157" s="1"/>
      <c r="K157" s="1" t="s">
        <v>25772</v>
      </c>
      <c r="L157" s="1" t="s">
        <v>155</v>
      </c>
      <c r="M157" s="1" t="s">
        <v>11506</v>
      </c>
      <c r="N157" s="1" t="s">
        <v>13020</v>
      </c>
      <c r="O157" s="1" t="s">
        <v>155</v>
      </c>
      <c r="P157" s="1" t="s">
        <v>25775</v>
      </c>
      <c r="Q157" s="1" t="s">
        <v>25875</v>
      </c>
      <c r="R157" s="1" t="s">
        <v>13817</v>
      </c>
      <c r="S157" s="1" t="s">
        <v>155</v>
      </c>
      <c r="T157" s="1"/>
      <c r="U157" s="1"/>
      <c r="V157" s="1" t="s">
        <v>13825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13969</v>
      </c>
      <c r="F158" s="1" t="s">
        <v>15004</v>
      </c>
      <c r="G158" s="1" t="s">
        <v>15998</v>
      </c>
      <c r="H158" s="1" t="s">
        <v>16981</v>
      </c>
      <c r="I158" s="1" t="s">
        <v>9993</v>
      </c>
      <c r="J158" s="1"/>
      <c r="K158" s="1" t="s">
        <v>25772</v>
      </c>
      <c r="L158" s="1" t="s">
        <v>156</v>
      </c>
      <c r="M158" s="1" t="s">
        <v>11507</v>
      </c>
      <c r="N158" s="1" t="s">
        <v>13020</v>
      </c>
      <c r="O158" s="1" t="s">
        <v>156</v>
      </c>
      <c r="P158" s="1" t="s">
        <v>25775</v>
      </c>
      <c r="Q158" s="1" t="s">
        <v>25876</v>
      </c>
      <c r="R158" s="1" t="s">
        <v>13817</v>
      </c>
      <c r="S158" s="1" t="s">
        <v>156</v>
      </c>
      <c r="T158" s="1"/>
      <c r="U158" s="1"/>
      <c r="V158" s="1" t="s">
        <v>13825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13970</v>
      </c>
      <c r="F159" s="1" t="s">
        <v>15005</v>
      </c>
      <c r="G159" s="1" t="s">
        <v>15999</v>
      </c>
      <c r="H159" s="1" t="s">
        <v>16982</v>
      </c>
      <c r="I159" s="1" t="s">
        <v>9994</v>
      </c>
      <c r="J159" s="1"/>
      <c r="K159" s="1" t="s">
        <v>25772</v>
      </c>
      <c r="L159" s="1" t="s">
        <v>157</v>
      </c>
      <c r="M159" s="1" t="s">
        <v>11508</v>
      </c>
      <c r="N159" s="1" t="s">
        <v>13020</v>
      </c>
      <c r="O159" s="1" t="s">
        <v>157</v>
      </c>
      <c r="P159" s="1" t="s">
        <v>25775</v>
      </c>
      <c r="Q159" s="1" t="s">
        <v>25877</v>
      </c>
      <c r="R159" s="1" t="s">
        <v>13817</v>
      </c>
      <c r="S159" s="1" t="s">
        <v>157</v>
      </c>
      <c r="T159" s="1"/>
      <c r="U159" s="1"/>
      <c r="V159" s="1" t="s">
        <v>13825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23439</v>
      </c>
      <c r="F160" s="1" t="s">
        <v>24065</v>
      </c>
      <c r="G160" s="1" t="s">
        <v>24668</v>
      </c>
      <c r="H160" s="1" t="s">
        <v>25267</v>
      </c>
      <c r="I160" s="1" t="s">
        <v>9995</v>
      </c>
      <c r="J160" s="1"/>
      <c r="K160" s="1" t="s">
        <v>25772</v>
      </c>
      <c r="L160" s="1" t="s">
        <v>158</v>
      </c>
      <c r="M160" s="1" t="s">
        <v>11509</v>
      </c>
      <c r="N160" s="1" t="s">
        <v>13020</v>
      </c>
      <c r="O160" s="1" t="s">
        <v>158</v>
      </c>
      <c r="P160" s="1" t="s">
        <v>25775</v>
      </c>
      <c r="Q160" s="1" t="s">
        <v>25878</v>
      </c>
      <c r="R160" s="1" t="s">
        <v>13817</v>
      </c>
      <c r="S160" s="1" t="s">
        <v>158</v>
      </c>
      <c r="T160" s="1"/>
      <c r="U160" s="1"/>
      <c r="V160" s="1" t="s">
        <v>13825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13972</v>
      </c>
      <c r="F161" s="1" t="s">
        <v>15007</v>
      </c>
      <c r="G161" s="1" t="s">
        <v>16001</v>
      </c>
      <c r="H161" s="1" t="s">
        <v>16984</v>
      </c>
      <c r="I161" s="1" t="s">
        <v>9996</v>
      </c>
      <c r="J161" s="1"/>
      <c r="K161" s="1" t="s">
        <v>25772</v>
      </c>
      <c r="L161" s="1" t="s">
        <v>159</v>
      </c>
      <c r="M161" s="1" t="s">
        <v>11510</v>
      </c>
      <c r="N161" s="1" t="s">
        <v>13020</v>
      </c>
      <c r="O161" s="1" t="s">
        <v>159</v>
      </c>
      <c r="P161" s="1" t="s">
        <v>25775</v>
      </c>
      <c r="Q161" s="1" t="s">
        <v>25879</v>
      </c>
      <c r="R161" s="1" t="s">
        <v>13817</v>
      </c>
      <c r="S161" s="1" t="s">
        <v>159</v>
      </c>
      <c r="T161" s="1"/>
      <c r="U161" s="1"/>
      <c r="V161" s="1" t="s">
        <v>13825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5216</v>
      </c>
      <c r="G162" s="1" t="s">
        <v>6812</v>
      </c>
      <c r="H162" s="1" t="s">
        <v>8406</v>
      </c>
      <c r="I162" s="1" t="s">
        <v>9997</v>
      </c>
      <c r="J162" s="1"/>
      <c r="K162" s="1" t="s">
        <v>25772</v>
      </c>
      <c r="L162" s="1" t="s">
        <v>160</v>
      </c>
      <c r="M162" s="1" t="s">
        <v>11511</v>
      </c>
      <c r="N162" s="1" t="s">
        <v>13020</v>
      </c>
      <c r="O162" s="1" t="s">
        <v>160</v>
      </c>
      <c r="P162" s="1" t="s">
        <v>25775</v>
      </c>
      <c r="Q162" s="1" t="s">
        <v>25880</v>
      </c>
      <c r="R162" s="1" t="s">
        <v>13817</v>
      </c>
      <c r="S162" s="1" t="s">
        <v>160</v>
      </c>
      <c r="T162" s="1"/>
      <c r="U162" s="1"/>
      <c r="V162" s="1" t="s">
        <v>13825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23440</v>
      </c>
      <c r="F163" s="1" t="s">
        <v>24066</v>
      </c>
      <c r="G163" s="1" t="s">
        <v>24669</v>
      </c>
      <c r="H163" s="1" t="s">
        <v>24669</v>
      </c>
      <c r="I163" s="1" t="s">
        <v>9998</v>
      </c>
      <c r="J163" s="1"/>
      <c r="K163" s="1" t="s">
        <v>25772</v>
      </c>
      <c r="L163" s="1" t="s">
        <v>161</v>
      </c>
      <c r="M163" s="1" t="s">
        <v>11512</v>
      </c>
      <c r="N163" s="1" t="s">
        <v>13020</v>
      </c>
      <c r="O163" s="1" t="s">
        <v>161</v>
      </c>
      <c r="P163" s="1" t="s">
        <v>25775</v>
      </c>
      <c r="Q163" s="1" t="s">
        <v>25881</v>
      </c>
      <c r="R163" s="1" t="s">
        <v>13817</v>
      </c>
      <c r="S163" s="1" t="s">
        <v>161</v>
      </c>
      <c r="T163" s="1"/>
      <c r="U163" s="1"/>
      <c r="V163" s="1" t="s">
        <v>13825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23441</v>
      </c>
      <c r="F164" s="1" t="s">
        <v>24067</v>
      </c>
      <c r="G164" s="1" t="s">
        <v>24670</v>
      </c>
      <c r="H164" s="1" t="s">
        <v>25268</v>
      </c>
      <c r="I164" s="1" t="s">
        <v>9999</v>
      </c>
      <c r="J164" s="1"/>
      <c r="K164" s="1" t="s">
        <v>25772</v>
      </c>
      <c r="L164" s="1" t="s">
        <v>162</v>
      </c>
      <c r="M164" s="1" t="s">
        <v>11513</v>
      </c>
      <c r="N164" s="1" t="s">
        <v>13020</v>
      </c>
      <c r="O164" s="1" t="s">
        <v>162</v>
      </c>
      <c r="P164" s="1" t="s">
        <v>25776</v>
      </c>
      <c r="Q164" s="1" t="s">
        <v>25776</v>
      </c>
      <c r="R164" s="1" t="s">
        <v>13817</v>
      </c>
      <c r="S164" s="1" t="s">
        <v>162</v>
      </c>
      <c r="T164" s="1"/>
      <c r="U164" s="1" t="s">
        <v>26780</v>
      </c>
      <c r="V164" s="1" t="s">
        <v>13825</v>
      </c>
      <c r="W164" s="1" t="s">
        <v>162</v>
      </c>
      <c r="X164" s="1"/>
      <c r="Y164" t="s">
        <v>26806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23442</v>
      </c>
      <c r="F165" s="1" t="s">
        <v>24068</v>
      </c>
      <c r="G165" s="1" t="s">
        <v>24671</v>
      </c>
      <c r="H165" s="1" t="s">
        <v>25269</v>
      </c>
      <c r="I165" s="1" t="s">
        <v>10000</v>
      </c>
      <c r="J165" s="1"/>
      <c r="K165" s="1" t="s">
        <v>25772</v>
      </c>
      <c r="L165" s="1" t="s">
        <v>163</v>
      </c>
      <c r="M165" s="1" t="s">
        <v>11514</v>
      </c>
      <c r="N165" s="1" t="s">
        <v>13020</v>
      </c>
      <c r="O165" s="1" t="s">
        <v>163</v>
      </c>
      <c r="P165" s="1" t="s">
        <v>25776</v>
      </c>
      <c r="Q165" s="1" t="s">
        <v>25776</v>
      </c>
      <c r="R165" s="1" t="s">
        <v>13817</v>
      </c>
      <c r="S165" s="1" t="s">
        <v>163</v>
      </c>
      <c r="T165" s="1"/>
      <c r="U165" s="1"/>
      <c r="V165" s="1" t="s">
        <v>13825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23443</v>
      </c>
      <c r="F166" s="1" t="s">
        <v>24069</v>
      </c>
      <c r="G166" s="1" t="s">
        <v>24672</v>
      </c>
      <c r="H166" s="1" t="s">
        <v>25270</v>
      </c>
      <c r="I166" s="1" t="s">
        <v>10001</v>
      </c>
      <c r="J166" s="1"/>
      <c r="K166" s="1" t="s">
        <v>25772</v>
      </c>
      <c r="L166" s="1" t="s">
        <v>164</v>
      </c>
      <c r="M166" s="1" t="s">
        <v>11515</v>
      </c>
      <c r="N166" s="1" t="s">
        <v>13020</v>
      </c>
      <c r="O166" s="1" t="s">
        <v>164</v>
      </c>
      <c r="P166" s="1" t="s">
        <v>25776</v>
      </c>
      <c r="Q166" s="1" t="s">
        <v>25776</v>
      </c>
      <c r="R166" s="1" t="s">
        <v>13817</v>
      </c>
      <c r="S166" s="1" t="s">
        <v>164</v>
      </c>
      <c r="T166" s="1"/>
      <c r="U166" s="1"/>
      <c r="V166" s="1" t="s">
        <v>13825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13977</v>
      </c>
      <c r="F167" s="1" t="s">
        <v>15012</v>
      </c>
      <c r="G167" s="1" t="s">
        <v>16006</v>
      </c>
      <c r="H167" s="1" t="s">
        <v>16989</v>
      </c>
      <c r="I167" s="1" t="s">
        <v>10002</v>
      </c>
      <c r="J167" s="1"/>
      <c r="K167" s="1" t="s">
        <v>25772</v>
      </c>
      <c r="L167" s="1" t="s">
        <v>165</v>
      </c>
      <c r="M167" s="1" t="s">
        <v>11516</v>
      </c>
      <c r="N167" s="1" t="s">
        <v>13020</v>
      </c>
      <c r="O167" s="1" t="s">
        <v>165</v>
      </c>
      <c r="P167" s="1" t="s">
        <v>25776</v>
      </c>
      <c r="Q167" s="1" t="s">
        <v>25776</v>
      </c>
      <c r="R167" s="1" t="s">
        <v>13817</v>
      </c>
      <c r="S167" s="1" t="s">
        <v>165</v>
      </c>
      <c r="T167" s="1"/>
      <c r="U167" s="1"/>
      <c r="V167" s="1" t="s">
        <v>13825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23444</v>
      </c>
      <c r="F168" s="1" t="s">
        <v>24070</v>
      </c>
      <c r="G168" s="1" t="s">
        <v>24673</v>
      </c>
      <c r="H168" s="1" t="s">
        <v>25271</v>
      </c>
      <c r="I168" s="1" t="s">
        <v>10003</v>
      </c>
      <c r="J168" s="1"/>
      <c r="K168" s="1" t="s">
        <v>25772</v>
      </c>
      <c r="L168" s="1" t="s">
        <v>166</v>
      </c>
      <c r="M168" s="1" t="s">
        <v>11517</v>
      </c>
      <c r="N168" s="1" t="s">
        <v>13020</v>
      </c>
      <c r="O168" s="1" t="s">
        <v>166</v>
      </c>
      <c r="P168" s="1" t="s">
        <v>25776</v>
      </c>
      <c r="Q168" s="1" t="s">
        <v>25776</v>
      </c>
      <c r="R168" s="1" t="s">
        <v>13817</v>
      </c>
      <c r="S168" s="1" t="s">
        <v>166</v>
      </c>
      <c r="T168" s="1"/>
      <c r="U168" s="1"/>
      <c r="V168" s="1" t="s">
        <v>13825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23445</v>
      </c>
      <c r="F169" s="1" t="s">
        <v>24071</v>
      </c>
      <c r="G169" s="1" t="s">
        <v>24674</v>
      </c>
      <c r="H169" s="1" t="s">
        <v>25272</v>
      </c>
      <c r="I169" s="1" t="s">
        <v>10004</v>
      </c>
      <c r="J169" s="1"/>
      <c r="K169" s="1" t="s">
        <v>25772</v>
      </c>
      <c r="L169" s="1" t="s">
        <v>167</v>
      </c>
      <c r="M169" s="1" t="s">
        <v>11518</v>
      </c>
      <c r="N169" s="1" t="s">
        <v>13020</v>
      </c>
      <c r="O169" s="1" t="s">
        <v>167</v>
      </c>
      <c r="P169" s="1" t="s">
        <v>25776</v>
      </c>
      <c r="Q169" s="1" t="s">
        <v>25776</v>
      </c>
      <c r="R169" s="1" t="s">
        <v>13817</v>
      </c>
      <c r="S169" s="1" t="s">
        <v>167</v>
      </c>
      <c r="T169" s="1"/>
      <c r="U169" s="1"/>
      <c r="V169" s="1" t="s">
        <v>13825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23446</v>
      </c>
      <c r="F170" s="1" t="s">
        <v>24072</v>
      </c>
      <c r="G170" s="1" t="s">
        <v>24675</v>
      </c>
      <c r="H170" s="1" t="s">
        <v>25273</v>
      </c>
      <c r="I170" s="1" t="s">
        <v>10005</v>
      </c>
      <c r="J170" s="1"/>
      <c r="K170" s="1" t="s">
        <v>25772</v>
      </c>
      <c r="L170" s="1" t="s">
        <v>168</v>
      </c>
      <c r="M170" s="1" t="s">
        <v>11519</v>
      </c>
      <c r="N170" s="1" t="s">
        <v>13020</v>
      </c>
      <c r="O170" s="1" t="s">
        <v>168</v>
      </c>
      <c r="P170" s="1" t="s">
        <v>25776</v>
      </c>
      <c r="Q170" s="1" t="s">
        <v>25776</v>
      </c>
      <c r="R170" s="1" t="s">
        <v>13817</v>
      </c>
      <c r="S170" s="1" t="s">
        <v>168</v>
      </c>
      <c r="T170" s="1"/>
      <c r="U170" s="1"/>
      <c r="V170" s="1" t="s">
        <v>13825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5225</v>
      </c>
      <c r="G171" s="1" t="s">
        <v>6821</v>
      </c>
      <c r="H171" s="1" t="s">
        <v>5225</v>
      </c>
      <c r="I171" s="1" t="s">
        <v>10006</v>
      </c>
      <c r="J171" s="1"/>
      <c r="K171" s="1" t="s">
        <v>25772</v>
      </c>
      <c r="L171" s="1" t="s">
        <v>169</v>
      </c>
      <c r="M171" s="1" t="s">
        <v>11520</v>
      </c>
      <c r="N171" s="1" t="s">
        <v>13020</v>
      </c>
      <c r="O171" s="1" t="s">
        <v>169</v>
      </c>
      <c r="P171" s="1" t="s">
        <v>25776</v>
      </c>
      <c r="Q171" s="1" t="s">
        <v>25776</v>
      </c>
      <c r="R171" s="1" t="s">
        <v>13817</v>
      </c>
      <c r="S171" s="1" t="s">
        <v>169</v>
      </c>
      <c r="T171" s="1"/>
      <c r="U171" s="1"/>
      <c r="V171" s="1" t="s">
        <v>13825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23447</v>
      </c>
      <c r="F172" s="1" t="s">
        <v>24073</v>
      </c>
      <c r="G172" s="1" t="s">
        <v>24676</v>
      </c>
      <c r="H172" s="1" t="s">
        <v>25274</v>
      </c>
      <c r="I172" s="1" t="s">
        <v>10007</v>
      </c>
      <c r="J172" s="1"/>
      <c r="K172" s="1" t="s">
        <v>25772</v>
      </c>
      <c r="L172" s="1" t="s">
        <v>170</v>
      </c>
      <c r="M172" s="1" t="s">
        <v>11521</v>
      </c>
      <c r="N172" s="1" t="s">
        <v>13020</v>
      </c>
      <c r="O172" s="1" t="s">
        <v>170</v>
      </c>
      <c r="P172" s="1" t="s">
        <v>25776</v>
      </c>
      <c r="Q172" s="1" t="s">
        <v>25776</v>
      </c>
      <c r="R172" s="1" t="s">
        <v>13817</v>
      </c>
      <c r="S172" s="1" t="s">
        <v>170</v>
      </c>
      <c r="T172" s="1"/>
      <c r="U172" s="1"/>
      <c r="V172" s="1" t="s">
        <v>13825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5227</v>
      </c>
      <c r="G173" s="1" t="s">
        <v>6823</v>
      </c>
      <c r="H173" s="1" t="s">
        <v>8415</v>
      </c>
      <c r="I173" s="1" t="s">
        <v>10008</v>
      </c>
      <c r="J173" s="1"/>
      <c r="K173" s="1" t="s">
        <v>25772</v>
      </c>
      <c r="L173" s="1" t="s">
        <v>171</v>
      </c>
      <c r="M173" s="1" t="s">
        <v>11522</v>
      </c>
      <c r="N173" s="1" t="s">
        <v>13020</v>
      </c>
      <c r="O173" s="1" t="s">
        <v>171</v>
      </c>
      <c r="P173" s="1" t="s">
        <v>25776</v>
      </c>
      <c r="Q173" s="1" t="s">
        <v>25776</v>
      </c>
      <c r="R173" s="1" t="s">
        <v>13817</v>
      </c>
      <c r="S173" s="1" t="s">
        <v>171</v>
      </c>
      <c r="T173" s="1"/>
      <c r="U173" s="1"/>
      <c r="V173" s="1" t="s">
        <v>13825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23448</v>
      </c>
      <c r="F174" s="1" t="s">
        <v>24074</v>
      </c>
      <c r="G174" s="1" t="s">
        <v>24677</v>
      </c>
      <c r="H174" s="1" t="s">
        <v>25275</v>
      </c>
      <c r="I174" s="1" t="s">
        <v>10009</v>
      </c>
      <c r="J174" s="1"/>
      <c r="K174" s="1" t="s">
        <v>25772</v>
      </c>
      <c r="L174" s="1" t="s">
        <v>172</v>
      </c>
      <c r="M174" s="1" t="s">
        <v>11523</v>
      </c>
      <c r="N174" s="1" t="s">
        <v>13020</v>
      </c>
      <c r="O174" s="1" t="s">
        <v>172</v>
      </c>
      <c r="P174" s="1" t="s">
        <v>25776</v>
      </c>
      <c r="Q174" s="1" t="s">
        <v>25776</v>
      </c>
      <c r="R174" s="1" t="s">
        <v>13817</v>
      </c>
      <c r="S174" s="1" t="s">
        <v>172</v>
      </c>
      <c r="T174" s="1"/>
      <c r="U174" s="1"/>
      <c r="V174" s="1" t="s">
        <v>13825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23449</v>
      </c>
      <c r="F175" s="1" t="s">
        <v>24075</v>
      </c>
      <c r="G175" s="1" t="s">
        <v>24678</v>
      </c>
      <c r="H175" s="1" t="s">
        <v>25276</v>
      </c>
      <c r="I175" s="1" t="s">
        <v>10010</v>
      </c>
      <c r="J175" s="1"/>
      <c r="K175" s="1" t="s">
        <v>25772</v>
      </c>
      <c r="L175" s="1" t="s">
        <v>173</v>
      </c>
      <c r="M175" s="1" t="s">
        <v>11524</v>
      </c>
      <c r="N175" s="1" t="s">
        <v>13020</v>
      </c>
      <c r="O175" s="1" t="s">
        <v>173</v>
      </c>
      <c r="P175" s="1" t="s">
        <v>25776</v>
      </c>
      <c r="Q175" s="1" t="s">
        <v>25776</v>
      </c>
      <c r="R175" s="1" t="s">
        <v>13817</v>
      </c>
      <c r="S175" s="1" t="s">
        <v>173</v>
      </c>
      <c r="T175" s="1"/>
      <c r="U175" s="1"/>
      <c r="V175" s="1" t="s">
        <v>13825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23450</v>
      </c>
      <c r="F176" s="1" t="s">
        <v>24076</v>
      </c>
      <c r="G176" s="1" t="s">
        <v>23450</v>
      </c>
      <c r="H176" s="1" t="s">
        <v>25277</v>
      </c>
      <c r="I176" s="1" t="s">
        <v>10011</v>
      </c>
      <c r="J176" s="1"/>
      <c r="K176" s="1" t="s">
        <v>25772</v>
      </c>
      <c r="L176" s="1" t="s">
        <v>174</v>
      </c>
      <c r="M176" s="1" t="s">
        <v>11525</v>
      </c>
      <c r="N176" s="1" t="s">
        <v>13020</v>
      </c>
      <c r="O176" s="1" t="s">
        <v>174</v>
      </c>
      <c r="P176" s="1" t="s">
        <v>25776</v>
      </c>
      <c r="Q176" s="1" t="s">
        <v>25776</v>
      </c>
      <c r="R176" s="1" t="s">
        <v>13817</v>
      </c>
      <c r="S176" s="1" t="s">
        <v>174</v>
      </c>
      <c r="T176" s="1"/>
      <c r="U176" s="1"/>
      <c r="V176" s="1" t="s">
        <v>13825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23451</v>
      </c>
      <c r="F177" s="1" t="s">
        <v>24077</v>
      </c>
      <c r="G177" s="1" t="s">
        <v>24679</v>
      </c>
      <c r="H177" s="1" t="s">
        <v>25278</v>
      </c>
      <c r="I177" s="1" t="s">
        <v>10012</v>
      </c>
      <c r="J177" s="1"/>
      <c r="K177" s="1" t="s">
        <v>25772</v>
      </c>
      <c r="L177" s="1" t="s">
        <v>175</v>
      </c>
      <c r="M177" s="1" t="s">
        <v>11526</v>
      </c>
      <c r="N177" s="1" t="s">
        <v>13020</v>
      </c>
      <c r="O177" s="1" t="s">
        <v>175</v>
      </c>
      <c r="P177" s="1" t="s">
        <v>25777</v>
      </c>
      <c r="Q177" s="1" t="s">
        <v>25882</v>
      </c>
      <c r="R177" s="1" t="s">
        <v>13817</v>
      </c>
      <c r="S177" s="1" t="s">
        <v>175</v>
      </c>
      <c r="T177" s="1" t="s">
        <v>26761</v>
      </c>
      <c r="U177" s="1"/>
      <c r="V177" s="1" t="s">
        <v>13825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23452</v>
      </c>
      <c r="F178" s="1" t="s">
        <v>24078</v>
      </c>
      <c r="G178" s="1" t="s">
        <v>24680</v>
      </c>
      <c r="H178" s="1" t="s">
        <v>25279</v>
      </c>
      <c r="I178" s="1" t="s">
        <v>10013</v>
      </c>
      <c r="J178" s="1"/>
      <c r="K178" s="1" t="s">
        <v>25772</v>
      </c>
      <c r="L178" s="1" t="s">
        <v>176</v>
      </c>
      <c r="M178" s="1" t="s">
        <v>11527</v>
      </c>
      <c r="N178" s="1" t="s">
        <v>13020</v>
      </c>
      <c r="O178" s="1" t="s">
        <v>176</v>
      </c>
      <c r="P178" s="1" t="s">
        <v>25777</v>
      </c>
      <c r="Q178" s="1" t="s">
        <v>25883</v>
      </c>
      <c r="R178" s="1" t="s">
        <v>13817</v>
      </c>
      <c r="S178" s="1" t="s">
        <v>176</v>
      </c>
      <c r="T178" s="1"/>
      <c r="U178" s="1"/>
      <c r="V178" s="1" t="s">
        <v>13825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23453</v>
      </c>
      <c r="F179" s="1" t="s">
        <v>24079</v>
      </c>
      <c r="G179" s="1" t="s">
        <v>24681</v>
      </c>
      <c r="H179" s="1" t="s">
        <v>25280</v>
      </c>
      <c r="I179" s="1" t="s">
        <v>10014</v>
      </c>
      <c r="J179" s="1"/>
      <c r="K179" s="1" t="s">
        <v>25772</v>
      </c>
      <c r="L179" s="1" t="s">
        <v>177</v>
      </c>
      <c r="M179" s="1" t="s">
        <v>11528</v>
      </c>
      <c r="N179" s="1" t="s">
        <v>13020</v>
      </c>
      <c r="O179" s="1" t="s">
        <v>177</v>
      </c>
      <c r="P179" s="1" t="s">
        <v>25777</v>
      </c>
      <c r="Q179" s="1" t="s">
        <v>25884</v>
      </c>
      <c r="R179" s="1" t="s">
        <v>13817</v>
      </c>
      <c r="S179" s="1" t="s">
        <v>177</v>
      </c>
      <c r="T179" s="1"/>
      <c r="U179" s="1"/>
      <c r="V179" s="1" t="s">
        <v>13825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23454</v>
      </c>
      <c r="F180" s="1" t="s">
        <v>24080</v>
      </c>
      <c r="G180" s="1" t="s">
        <v>23454</v>
      </c>
      <c r="H180" s="1" t="s">
        <v>25281</v>
      </c>
      <c r="I180" s="1" t="s">
        <v>10015</v>
      </c>
      <c r="J180" s="1"/>
      <c r="K180" s="1" t="s">
        <v>25772</v>
      </c>
      <c r="L180" s="1" t="s">
        <v>178</v>
      </c>
      <c r="M180" s="1" t="s">
        <v>11529</v>
      </c>
      <c r="N180" s="1" t="s">
        <v>13020</v>
      </c>
      <c r="O180" s="1" t="s">
        <v>178</v>
      </c>
      <c r="P180" s="1" t="s">
        <v>25777</v>
      </c>
      <c r="Q180" s="1" t="s">
        <v>25885</v>
      </c>
      <c r="R180" s="1" t="s">
        <v>13817</v>
      </c>
      <c r="S180" s="1" t="s">
        <v>178</v>
      </c>
      <c r="T180" s="1"/>
      <c r="U180" s="1"/>
      <c r="V180" s="1" t="s">
        <v>13825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23455</v>
      </c>
      <c r="F181" s="1" t="s">
        <v>24081</v>
      </c>
      <c r="G181" s="1" t="s">
        <v>24682</v>
      </c>
      <c r="H181" s="1" t="s">
        <v>25282</v>
      </c>
      <c r="I181" s="1" t="s">
        <v>10016</v>
      </c>
      <c r="J181" s="1"/>
      <c r="K181" s="1" t="s">
        <v>25772</v>
      </c>
      <c r="L181" s="1" t="s">
        <v>179</v>
      </c>
      <c r="M181" s="1" t="s">
        <v>11530</v>
      </c>
      <c r="N181" s="1" t="s">
        <v>13020</v>
      </c>
      <c r="O181" s="1" t="s">
        <v>179</v>
      </c>
      <c r="P181" s="1" t="s">
        <v>25777</v>
      </c>
      <c r="Q181" s="1" t="s">
        <v>25886</v>
      </c>
      <c r="R181" s="1" t="s">
        <v>13817</v>
      </c>
      <c r="S181" s="1" t="s">
        <v>179</v>
      </c>
      <c r="T181" s="1"/>
      <c r="U181" s="1"/>
      <c r="V181" s="1" t="s">
        <v>13825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13989</v>
      </c>
      <c r="F182" s="1" t="s">
        <v>15024</v>
      </c>
      <c r="G182" s="1" t="s">
        <v>16016</v>
      </c>
      <c r="H182" s="1" t="s">
        <v>17001</v>
      </c>
      <c r="I182" s="1" t="s">
        <v>10017</v>
      </c>
      <c r="J182" s="1"/>
      <c r="K182" s="1" t="s">
        <v>25772</v>
      </c>
      <c r="L182" s="1" t="s">
        <v>180</v>
      </c>
      <c r="M182" s="1" t="s">
        <v>11531</v>
      </c>
      <c r="N182" s="1" t="s">
        <v>13020</v>
      </c>
      <c r="O182" s="1" t="s">
        <v>180</v>
      </c>
      <c r="P182" s="1" t="s">
        <v>25777</v>
      </c>
      <c r="Q182" s="1" t="s">
        <v>25887</v>
      </c>
      <c r="R182" s="1" t="s">
        <v>13817</v>
      </c>
      <c r="S182" s="1" t="s">
        <v>180</v>
      </c>
      <c r="T182" s="1"/>
      <c r="U182" s="1"/>
      <c r="V182" s="1" t="s">
        <v>13825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23456</v>
      </c>
      <c r="F183" s="1" t="s">
        <v>24082</v>
      </c>
      <c r="G183" s="1" t="s">
        <v>24683</v>
      </c>
      <c r="H183" s="1" t="s">
        <v>25283</v>
      </c>
      <c r="I183" s="1" t="s">
        <v>10018</v>
      </c>
      <c r="J183" s="1"/>
      <c r="K183" s="1" t="s">
        <v>25772</v>
      </c>
      <c r="L183" s="1" t="s">
        <v>181</v>
      </c>
      <c r="M183" s="1" t="s">
        <v>11532</v>
      </c>
      <c r="N183" s="1" t="s">
        <v>13020</v>
      </c>
      <c r="O183" s="1" t="s">
        <v>181</v>
      </c>
      <c r="P183" s="1" t="s">
        <v>25777</v>
      </c>
      <c r="Q183" s="1" t="s">
        <v>25888</v>
      </c>
      <c r="R183" s="1" t="s">
        <v>13817</v>
      </c>
      <c r="S183" s="1" t="s">
        <v>181</v>
      </c>
      <c r="T183" s="1"/>
      <c r="U183" s="1"/>
      <c r="V183" s="1" t="s">
        <v>13825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23457</v>
      </c>
      <c r="F184" s="1" t="s">
        <v>24083</v>
      </c>
      <c r="G184" s="1" t="s">
        <v>24684</v>
      </c>
      <c r="H184" s="1" t="s">
        <v>25284</v>
      </c>
      <c r="I184" s="1" t="s">
        <v>10019</v>
      </c>
      <c r="J184" s="1"/>
      <c r="K184" s="1" t="s">
        <v>25772</v>
      </c>
      <c r="L184" s="1" t="s">
        <v>182</v>
      </c>
      <c r="M184" s="1" t="s">
        <v>11533</v>
      </c>
      <c r="N184" s="1" t="s">
        <v>13020</v>
      </c>
      <c r="O184" s="1" t="s">
        <v>182</v>
      </c>
      <c r="P184" s="1" t="s">
        <v>25777</v>
      </c>
      <c r="Q184" s="1" t="s">
        <v>25889</v>
      </c>
      <c r="R184" s="1" t="s">
        <v>13817</v>
      </c>
      <c r="S184" s="1" t="s">
        <v>182</v>
      </c>
      <c r="T184" s="1"/>
      <c r="U184" s="1"/>
      <c r="V184" s="1" t="s">
        <v>13825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23458</v>
      </c>
      <c r="F185" s="1" t="s">
        <v>24084</v>
      </c>
      <c r="G185" s="1" t="s">
        <v>24685</v>
      </c>
      <c r="H185" s="1" t="s">
        <v>25285</v>
      </c>
      <c r="I185" s="1" t="s">
        <v>10020</v>
      </c>
      <c r="J185" s="1"/>
      <c r="K185" s="1" t="s">
        <v>25772</v>
      </c>
      <c r="L185" s="1" t="s">
        <v>183</v>
      </c>
      <c r="M185" s="1" t="s">
        <v>11534</v>
      </c>
      <c r="N185" s="1" t="s">
        <v>13020</v>
      </c>
      <c r="O185" s="1" t="s">
        <v>183</v>
      </c>
      <c r="P185" s="1" t="s">
        <v>25777</v>
      </c>
      <c r="Q185" s="1" t="s">
        <v>25890</v>
      </c>
      <c r="R185" s="1" t="s">
        <v>13817</v>
      </c>
      <c r="S185" s="1" t="s">
        <v>183</v>
      </c>
      <c r="T185" s="1"/>
      <c r="U185" s="1"/>
      <c r="V185" s="1" t="s">
        <v>13825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23459</v>
      </c>
      <c r="F186" s="1" t="s">
        <v>24085</v>
      </c>
      <c r="G186" s="1" t="s">
        <v>24686</v>
      </c>
      <c r="H186" s="1" t="s">
        <v>25286</v>
      </c>
      <c r="I186" s="1" t="s">
        <v>10021</v>
      </c>
      <c r="J186" s="1"/>
      <c r="K186" s="1" t="s">
        <v>25772</v>
      </c>
      <c r="L186" s="1" t="s">
        <v>184</v>
      </c>
      <c r="M186" s="1" t="s">
        <v>11535</v>
      </c>
      <c r="N186" s="1" t="s">
        <v>13020</v>
      </c>
      <c r="O186" s="1" t="s">
        <v>184</v>
      </c>
      <c r="P186" s="1" t="s">
        <v>25777</v>
      </c>
      <c r="Q186" s="1" t="s">
        <v>25891</v>
      </c>
      <c r="R186" s="1" t="s">
        <v>13817</v>
      </c>
      <c r="S186" s="1" t="s">
        <v>184</v>
      </c>
      <c r="T186" s="1"/>
      <c r="U186" s="1"/>
      <c r="V186" s="1" t="s">
        <v>13825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23460</v>
      </c>
      <c r="F187" s="1" t="s">
        <v>24086</v>
      </c>
      <c r="G187" s="1" t="s">
        <v>24687</v>
      </c>
      <c r="H187" s="1" t="s">
        <v>25287</v>
      </c>
      <c r="I187" s="1" t="s">
        <v>10022</v>
      </c>
      <c r="J187" s="1"/>
      <c r="K187" s="1" t="s">
        <v>25772</v>
      </c>
      <c r="L187" s="1" t="s">
        <v>185</v>
      </c>
      <c r="M187" s="1" t="s">
        <v>11536</v>
      </c>
      <c r="N187" s="1" t="s">
        <v>13020</v>
      </c>
      <c r="O187" s="1" t="s">
        <v>185</v>
      </c>
      <c r="P187" s="1" t="s">
        <v>25777</v>
      </c>
      <c r="Q187" s="1" t="s">
        <v>25892</v>
      </c>
      <c r="R187" s="1" t="s">
        <v>13817</v>
      </c>
      <c r="S187" s="1" t="s">
        <v>185</v>
      </c>
      <c r="T187" s="1"/>
      <c r="U187" s="1"/>
      <c r="V187" s="1" t="s">
        <v>13825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23461</v>
      </c>
      <c r="F188" s="1" t="s">
        <v>24087</v>
      </c>
      <c r="G188" s="1" t="s">
        <v>24688</v>
      </c>
      <c r="H188" s="1" t="s">
        <v>25288</v>
      </c>
      <c r="I188" s="1" t="s">
        <v>10023</v>
      </c>
      <c r="J188" s="1"/>
      <c r="K188" s="1" t="s">
        <v>25772</v>
      </c>
      <c r="L188" s="1" t="s">
        <v>186</v>
      </c>
      <c r="M188" s="1" t="s">
        <v>11537</v>
      </c>
      <c r="N188" s="1" t="s">
        <v>13020</v>
      </c>
      <c r="O188" s="1" t="s">
        <v>186</v>
      </c>
      <c r="P188" s="1" t="s">
        <v>25777</v>
      </c>
      <c r="Q188" s="1" t="s">
        <v>25893</v>
      </c>
      <c r="R188" s="1" t="s">
        <v>13817</v>
      </c>
      <c r="S188" s="1" t="s">
        <v>186</v>
      </c>
      <c r="T188" s="1"/>
      <c r="U188" s="1"/>
      <c r="V188" s="1" t="s">
        <v>13825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5243</v>
      </c>
      <c r="G189" s="1" t="s">
        <v>6837</v>
      </c>
      <c r="H189" s="1" t="s">
        <v>8431</v>
      </c>
      <c r="I189" s="1" t="s">
        <v>10024</v>
      </c>
      <c r="J189" s="1"/>
      <c r="K189" s="1" t="s">
        <v>25772</v>
      </c>
      <c r="L189" s="1" t="s">
        <v>187</v>
      </c>
      <c r="M189" s="1" t="s">
        <v>11538</v>
      </c>
      <c r="N189" s="1" t="s">
        <v>13020</v>
      </c>
      <c r="O189" s="1" t="s">
        <v>187</v>
      </c>
      <c r="P189" s="1" t="s">
        <v>25778</v>
      </c>
      <c r="Q189" s="1" t="s">
        <v>25778</v>
      </c>
      <c r="R189" s="1" t="s">
        <v>13817</v>
      </c>
      <c r="S189" s="1" t="s">
        <v>187</v>
      </c>
      <c r="T189" s="1"/>
      <c r="U189" s="1" t="s">
        <v>19356</v>
      </c>
      <c r="V189" s="1" t="s">
        <v>13825</v>
      </c>
      <c r="W189" s="1" t="s">
        <v>187</v>
      </c>
      <c r="X189" s="1"/>
      <c r="Y189" t="s">
        <v>26807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5244</v>
      </c>
      <c r="G190" s="1" t="s">
        <v>6838</v>
      </c>
      <c r="H190" s="1" t="s">
        <v>8432</v>
      </c>
      <c r="I190" s="1" t="s">
        <v>10025</v>
      </c>
      <c r="J190" s="1"/>
      <c r="K190" s="1" t="s">
        <v>25772</v>
      </c>
      <c r="L190" s="1" t="s">
        <v>188</v>
      </c>
      <c r="M190" s="1" t="s">
        <v>11539</v>
      </c>
      <c r="N190" s="1" t="s">
        <v>13020</v>
      </c>
      <c r="O190" s="1" t="s">
        <v>188</v>
      </c>
      <c r="P190" s="1" t="s">
        <v>25778</v>
      </c>
      <c r="Q190" s="1" t="s">
        <v>25778</v>
      </c>
      <c r="R190" s="1" t="s">
        <v>13817</v>
      </c>
      <c r="S190" s="1" t="s">
        <v>188</v>
      </c>
      <c r="T190" s="1"/>
      <c r="U190" s="1"/>
      <c r="V190" s="1" t="s">
        <v>13825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19910</v>
      </c>
      <c r="F191" s="1" t="s">
        <v>20710</v>
      </c>
      <c r="G191" s="1" t="s">
        <v>21478</v>
      </c>
      <c r="H191" s="1" t="s">
        <v>22250</v>
      </c>
      <c r="I191" s="1" t="s">
        <v>10026</v>
      </c>
      <c r="J191" s="1"/>
      <c r="K191" s="1" t="s">
        <v>25772</v>
      </c>
      <c r="L191" s="1" t="s">
        <v>189</v>
      </c>
      <c r="M191" s="1" t="s">
        <v>11540</v>
      </c>
      <c r="N191" s="1" t="s">
        <v>13020</v>
      </c>
      <c r="O191" s="1" t="s">
        <v>189</v>
      </c>
      <c r="P191" s="1" t="s">
        <v>25778</v>
      </c>
      <c r="Q191" s="1" t="s">
        <v>25778</v>
      </c>
      <c r="R191" s="1" t="s">
        <v>13817</v>
      </c>
      <c r="S191" s="1" t="s">
        <v>189</v>
      </c>
      <c r="T191" s="1"/>
      <c r="U191" s="1"/>
      <c r="V191" s="1" t="s">
        <v>13825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13997</v>
      </c>
      <c r="F192" s="1" t="s">
        <v>15032</v>
      </c>
      <c r="G192" s="1" t="s">
        <v>16024</v>
      </c>
      <c r="H192" s="1" t="s">
        <v>17009</v>
      </c>
      <c r="I192" s="1" t="s">
        <v>10027</v>
      </c>
      <c r="J192" s="1"/>
      <c r="K192" s="1" t="s">
        <v>25772</v>
      </c>
      <c r="L192" s="1" t="s">
        <v>190</v>
      </c>
      <c r="M192" s="1" t="s">
        <v>11541</v>
      </c>
      <c r="N192" s="1" t="s">
        <v>13020</v>
      </c>
      <c r="O192" s="1" t="s">
        <v>190</v>
      </c>
      <c r="P192" s="1" t="s">
        <v>25778</v>
      </c>
      <c r="Q192" s="1" t="s">
        <v>25778</v>
      </c>
      <c r="R192" s="1" t="s">
        <v>13817</v>
      </c>
      <c r="S192" s="1" t="s">
        <v>190</v>
      </c>
      <c r="T192" s="1"/>
      <c r="U192" s="1"/>
      <c r="V192" s="1" t="s">
        <v>13825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5247</v>
      </c>
      <c r="G193" s="1" t="s">
        <v>6841</v>
      </c>
      <c r="H193" s="1" t="s">
        <v>8435</v>
      </c>
      <c r="I193" s="1" t="s">
        <v>10028</v>
      </c>
      <c r="J193" s="1"/>
      <c r="K193" s="1" t="s">
        <v>25772</v>
      </c>
      <c r="L193" s="1" t="s">
        <v>191</v>
      </c>
      <c r="M193" s="1" t="s">
        <v>11542</v>
      </c>
      <c r="N193" s="1" t="s">
        <v>13020</v>
      </c>
      <c r="O193" s="1" t="s">
        <v>191</v>
      </c>
      <c r="P193" s="1" t="s">
        <v>25779</v>
      </c>
      <c r="Q193" s="1" t="s">
        <v>25894</v>
      </c>
      <c r="R193" s="1" t="s">
        <v>13817</v>
      </c>
      <c r="S193" s="1" t="s">
        <v>191</v>
      </c>
      <c r="T193" s="1" t="s">
        <v>26762</v>
      </c>
      <c r="U193" s="1"/>
      <c r="V193" s="1" t="s">
        <v>13825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5248</v>
      </c>
      <c r="G194" s="1" t="s">
        <v>6842</v>
      </c>
      <c r="H194" s="1" t="s">
        <v>8436</v>
      </c>
      <c r="I194" s="1" t="s">
        <v>10029</v>
      </c>
      <c r="J194" s="1"/>
      <c r="K194" s="1" t="s">
        <v>25772</v>
      </c>
      <c r="L194" s="1" t="s">
        <v>192</v>
      </c>
      <c r="M194" s="1" t="s">
        <v>11543</v>
      </c>
      <c r="N194" s="1" t="s">
        <v>13020</v>
      </c>
      <c r="O194" s="1" t="s">
        <v>192</v>
      </c>
      <c r="P194" s="1" t="s">
        <v>25779</v>
      </c>
      <c r="Q194" s="1" t="s">
        <v>25895</v>
      </c>
      <c r="R194" s="1" t="s">
        <v>13817</v>
      </c>
      <c r="S194" s="1" t="s">
        <v>192</v>
      </c>
      <c r="T194" s="1"/>
      <c r="U194" s="1"/>
      <c r="V194" s="1" t="s">
        <v>13825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23462</v>
      </c>
      <c r="F195" s="1" t="s">
        <v>24088</v>
      </c>
      <c r="G195" s="1" t="s">
        <v>24689</v>
      </c>
      <c r="H195" s="1" t="s">
        <v>25289</v>
      </c>
      <c r="I195" s="1" t="s">
        <v>10030</v>
      </c>
      <c r="J195" s="1"/>
      <c r="K195" s="1" t="s">
        <v>25772</v>
      </c>
      <c r="L195" s="1" t="s">
        <v>193</v>
      </c>
      <c r="M195" s="1" t="s">
        <v>11544</v>
      </c>
      <c r="N195" s="1" t="s">
        <v>13020</v>
      </c>
      <c r="O195" s="1" t="s">
        <v>193</v>
      </c>
      <c r="P195" s="1" t="s">
        <v>25779</v>
      </c>
      <c r="Q195" s="1" t="s">
        <v>25896</v>
      </c>
      <c r="R195" s="1" t="s">
        <v>13817</v>
      </c>
      <c r="S195" s="1" t="s">
        <v>193</v>
      </c>
      <c r="T195" s="1"/>
      <c r="U195" s="1"/>
      <c r="V195" s="1" t="s">
        <v>13825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14000</v>
      </c>
      <c r="F196" s="1" t="s">
        <v>15035</v>
      </c>
      <c r="G196" s="1" t="s">
        <v>16027</v>
      </c>
      <c r="H196" s="1" t="s">
        <v>17012</v>
      </c>
      <c r="I196" s="1" t="s">
        <v>10031</v>
      </c>
      <c r="J196" s="1"/>
      <c r="K196" s="1" t="s">
        <v>25772</v>
      </c>
      <c r="L196" s="1" t="s">
        <v>194</v>
      </c>
      <c r="M196" s="1" t="s">
        <v>11545</v>
      </c>
      <c r="N196" s="1" t="s">
        <v>13020</v>
      </c>
      <c r="O196" s="1" t="s">
        <v>194</v>
      </c>
      <c r="P196" s="1" t="s">
        <v>25779</v>
      </c>
      <c r="Q196" s="1" t="s">
        <v>25897</v>
      </c>
      <c r="R196" s="1" t="s">
        <v>13817</v>
      </c>
      <c r="S196" s="1" t="s">
        <v>194</v>
      </c>
      <c r="T196" s="1"/>
      <c r="U196" s="1"/>
      <c r="V196" s="1" t="s">
        <v>13825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23463</v>
      </c>
      <c r="F197" s="1" t="s">
        <v>24089</v>
      </c>
      <c r="G197" s="1" t="s">
        <v>24690</v>
      </c>
      <c r="H197" s="1" t="s">
        <v>25290</v>
      </c>
      <c r="I197" s="1" t="s">
        <v>10032</v>
      </c>
      <c r="J197" s="1"/>
      <c r="K197" s="1" t="s">
        <v>25772</v>
      </c>
      <c r="L197" s="1" t="s">
        <v>195</v>
      </c>
      <c r="M197" s="1" t="s">
        <v>11546</v>
      </c>
      <c r="N197" s="1" t="s">
        <v>13020</v>
      </c>
      <c r="O197" s="1" t="s">
        <v>195</v>
      </c>
      <c r="P197" s="1" t="s">
        <v>25779</v>
      </c>
      <c r="Q197" s="1" t="s">
        <v>25898</v>
      </c>
      <c r="R197" s="1" t="s">
        <v>13817</v>
      </c>
      <c r="S197" s="1" t="s">
        <v>195</v>
      </c>
      <c r="T197" s="1"/>
      <c r="U197" s="1"/>
      <c r="V197" s="1" t="s">
        <v>13825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5252</v>
      </c>
      <c r="G198" s="1" t="s">
        <v>6846</v>
      </c>
      <c r="H198" s="1" t="s">
        <v>8440</v>
      </c>
      <c r="I198" s="1" t="s">
        <v>10033</v>
      </c>
      <c r="J198" s="1"/>
      <c r="K198" s="1" t="s">
        <v>25772</v>
      </c>
      <c r="L198" s="1" t="s">
        <v>196</v>
      </c>
      <c r="M198" s="1" t="s">
        <v>11547</v>
      </c>
      <c r="N198" s="1" t="s">
        <v>13020</v>
      </c>
      <c r="O198" s="1" t="s">
        <v>196</v>
      </c>
      <c r="P198" s="1" t="s">
        <v>25779</v>
      </c>
      <c r="Q198" s="1" t="s">
        <v>25899</v>
      </c>
      <c r="R198" s="1" t="s">
        <v>13817</v>
      </c>
      <c r="S198" s="1" t="s">
        <v>196</v>
      </c>
      <c r="T198" s="1"/>
      <c r="U198" s="1"/>
      <c r="V198" s="1" t="s">
        <v>13825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14003</v>
      </c>
      <c r="F199" s="1" t="s">
        <v>15038</v>
      </c>
      <c r="G199" s="1" t="s">
        <v>16030</v>
      </c>
      <c r="H199" s="1" t="s">
        <v>14003</v>
      </c>
      <c r="I199" s="1" t="s">
        <v>10034</v>
      </c>
      <c r="J199" s="1"/>
      <c r="K199" s="1" t="s">
        <v>25772</v>
      </c>
      <c r="L199" s="1" t="s">
        <v>197</v>
      </c>
      <c r="M199" s="1" t="s">
        <v>11548</v>
      </c>
      <c r="N199" s="1" t="s">
        <v>13020</v>
      </c>
      <c r="O199" s="1" t="s">
        <v>197</v>
      </c>
      <c r="P199" s="1" t="s">
        <v>25779</v>
      </c>
      <c r="Q199" s="1" t="s">
        <v>25900</v>
      </c>
      <c r="R199" s="1" t="s">
        <v>13817</v>
      </c>
      <c r="S199" s="1" t="s">
        <v>197</v>
      </c>
      <c r="T199" s="1"/>
      <c r="U199" s="1"/>
      <c r="V199" s="1" t="s">
        <v>13825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23464</v>
      </c>
      <c r="F200" s="1" t="s">
        <v>24090</v>
      </c>
      <c r="G200" s="1" t="s">
        <v>24691</v>
      </c>
      <c r="H200" s="1" t="s">
        <v>25291</v>
      </c>
      <c r="I200" s="1" t="s">
        <v>10035</v>
      </c>
      <c r="J200" s="1"/>
      <c r="K200" s="1" t="s">
        <v>25772</v>
      </c>
      <c r="L200" s="1" t="s">
        <v>198</v>
      </c>
      <c r="M200" s="1" t="s">
        <v>11549</v>
      </c>
      <c r="N200" s="1" t="s">
        <v>13020</v>
      </c>
      <c r="O200" s="1" t="s">
        <v>198</v>
      </c>
      <c r="P200" s="1" t="s">
        <v>25779</v>
      </c>
      <c r="Q200" s="1" t="s">
        <v>25901</v>
      </c>
      <c r="R200" s="1" t="s">
        <v>13817</v>
      </c>
      <c r="S200" s="1" t="s">
        <v>198</v>
      </c>
      <c r="T200" s="1"/>
      <c r="U200" s="1"/>
      <c r="V200" s="1" t="s">
        <v>13825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5255</v>
      </c>
      <c r="G201" s="1" t="s">
        <v>6849</v>
      </c>
      <c r="H201" s="1" t="s">
        <v>8435</v>
      </c>
      <c r="I201" s="1" t="s">
        <v>10036</v>
      </c>
      <c r="J201" s="1"/>
      <c r="K201" s="1" t="s">
        <v>25772</v>
      </c>
      <c r="L201" s="1" t="s">
        <v>199</v>
      </c>
      <c r="M201" s="1" t="s">
        <v>11550</v>
      </c>
      <c r="N201" s="1" t="s">
        <v>13020</v>
      </c>
      <c r="O201" s="1" t="s">
        <v>199</v>
      </c>
      <c r="P201" s="1" t="s">
        <v>25779</v>
      </c>
      <c r="Q201" s="1" t="s">
        <v>25894</v>
      </c>
      <c r="R201" s="1" t="s">
        <v>13817</v>
      </c>
      <c r="S201" s="1" t="s">
        <v>199</v>
      </c>
      <c r="T201" s="1"/>
      <c r="U201" s="1"/>
      <c r="V201" s="1" t="s">
        <v>13825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19916</v>
      </c>
      <c r="F202" s="1" t="s">
        <v>20716</v>
      </c>
      <c r="G202" s="1" t="s">
        <v>21484</v>
      </c>
      <c r="H202" s="1" t="s">
        <v>22255</v>
      </c>
      <c r="I202" s="1" t="s">
        <v>10037</v>
      </c>
      <c r="J202" s="1"/>
      <c r="K202" s="1" t="s">
        <v>25772</v>
      </c>
      <c r="L202" s="1" t="s">
        <v>200</v>
      </c>
      <c r="M202" s="1" t="s">
        <v>11551</v>
      </c>
      <c r="N202" s="1" t="s">
        <v>13020</v>
      </c>
      <c r="O202" s="1" t="s">
        <v>200</v>
      </c>
      <c r="P202" s="1" t="s">
        <v>25779</v>
      </c>
      <c r="Q202" s="1" t="s">
        <v>25902</v>
      </c>
      <c r="R202" s="1" t="s">
        <v>13817</v>
      </c>
      <c r="S202" s="1" t="s">
        <v>200</v>
      </c>
      <c r="T202" s="1"/>
      <c r="U202" s="1"/>
      <c r="V202" s="1" t="s">
        <v>13825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23465</v>
      </c>
      <c r="F203" s="1" t="s">
        <v>24091</v>
      </c>
      <c r="G203" s="1" t="s">
        <v>24692</v>
      </c>
      <c r="H203" s="1" t="s">
        <v>25292</v>
      </c>
      <c r="I203" s="1" t="s">
        <v>10038</v>
      </c>
      <c r="J203" s="1"/>
      <c r="K203" s="1" t="s">
        <v>25772</v>
      </c>
      <c r="L203" s="1" t="s">
        <v>201</v>
      </c>
      <c r="M203" s="1" t="s">
        <v>11552</v>
      </c>
      <c r="N203" s="1" t="s">
        <v>13020</v>
      </c>
      <c r="O203" s="1" t="s">
        <v>201</v>
      </c>
      <c r="P203" s="1" t="s">
        <v>25779</v>
      </c>
      <c r="Q203" s="1" t="s">
        <v>25903</v>
      </c>
      <c r="R203" s="1" t="s">
        <v>13817</v>
      </c>
      <c r="S203" s="1" t="s">
        <v>201</v>
      </c>
      <c r="T203" s="1"/>
      <c r="U203" s="1"/>
      <c r="V203" s="1" t="s">
        <v>13825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23466</v>
      </c>
      <c r="F204" s="1" t="s">
        <v>24092</v>
      </c>
      <c r="G204" s="1" t="s">
        <v>24693</v>
      </c>
      <c r="H204" s="1" t="s">
        <v>25293</v>
      </c>
      <c r="I204" s="1" t="s">
        <v>10039</v>
      </c>
      <c r="J204" s="1"/>
      <c r="K204" s="1" t="s">
        <v>25772</v>
      </c>
      <c r="L204" s="1" t="s">
        <v>202</v>
      </c>
      <c r="M204" s="1" t="s">
        <v>11553</v>
      </c>
      <c r="N204" s="1" t="s">
        <v>13020</v>
      </c>
      <c r="O204" s="1" t="s">
        <v>202</v>
      </c>
      <c r="P204" s="1" t="s">
        <v>25779</v>
      </c>
      <c r="Q204" s="1" t="s">
        <v>25904</v>
      </c>
      <c r="R204" s="1" t="s">
        <v>13817</v>
      </c>
      <c r="S204" s="1" t="s">
        <v>202</v>
      </c>
      <c r="T204" s="1"/>
      <c r="U204" s="1"/>
      <c r="V204" s="1" t="s">
        <v>13825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23467</v>
      </c>
      <c r="F205" s="1" t="s">
        <v>23467</v>
      </c>
      <c r="G205" s="1" t="s">
        <v>24694</v>
      </c>
      <c r="H205" s="1" t="s">
        <v>25294</v>
      </c>
      <c r="I205" s="1" t="s">
        <v>10040</v>
      </c>
      <c r="J205" s="1"/>
      <c r="K205" s="1" t="s">
        <v>25772</v>
      </c>
      <c r="L205" s="1" t="s">
        <v>203</v>
      </c>
      <c r="M205" s="1" t="s">
        <v>11554</v>
      </c>
      <c r="N205" s="1" t="s">
        <v>13020</v>
      </c>
      <c r="O205" s="1" t="s">
        <v>203</v>
      </c>
      <c r="P205" s="1" t="s">
        <v>25779</v>
      </c>
      <c r="Q205" s="1" t="s">
        <v>25905</v>
      </c>
      <c r="R205" s="1" t="s">
        <v>13817</v>
      </c>
      <c r="S205" s="1" t="s">
        <v>203</v>
      </c>
      <c r="T205" s="1"/>
      <c r="U205" s="1"/>
      <c r="V205" s="1" t="s">
        <v>13825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23468</v>
      </c>
      <c r="F206" s="1" t="s">
        <v>24093</v>
      </c>
      <c r="G206" s="1" t="s">
        <v>24695</v>
      </c>
      <c r="H206" s="1" t="s">
        <v>25295</v>
      </c>
      <c r="I206" s="1" t="s">
        <v>10041</v>
      </c>
      <c r="J206" s="1"/>
      <c r="K206" s="1" t="s">
        <v>25772</v>
      </c>
      <c r="L206" s="1" t="s">
        <v>204</v>
      </c>
      <c r="M206" s="1" t="s">
        <v>11555</v>
      </c>
      <c r="N206" s="1" t="s">
        <v>13020</v>
      </c>
      <c r="O206" s="1" t="s">
        <v>204</v>
      </c>
      <c r="P206" s="1" t="s">
        <v>25779</v>
      </c>
      <c r="Q206" s="1" t="s">
        <v>25906</v>
      </c>
      <c r="R206" s="1" t="s">
        <v>13817</v>
      </c>
      <c r="S206" s="1" t="s">
        <v>204</v>
      </c>
      <c r="T206" s="1"/>
      <c r="U206" s="1"/>
      <c r="V206" s="1" t="s">
        <v>13825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5260</v>
      </c>
      <c r="G207" s="1" t="s">
        <v>6855</v>
      </c>
      <c r="H207" s="1" t="s">
        <v>8448</v>
      </c>
      <c r="I207" s="1" t="s">
        <v>10042</v>
      </c>
      <c r="J207" s="1"/>
      <c r="K207" s="1" t="s">
        <v>25772</v>
      </c>
      <c r="L207" s="1" t="s">
        <v>205</v>
      </c>
      <c r="M207" s="1" t="s">
        <v>11556</v>
      </c>
      <c r="N207" s="1" t="s">
        <v>13020</v>
      </c>
      <c r="O207" s="1" t="s">
        <v>205</v>
      </c>
      <c r="P207" s="1" t="s">
        <v>25779</v>
      </c>
      <c r="Q207" s="1" t="s">
        <v>25907</v>
      </c>
      <c r="R207" s="1" t="s">
        <v>13817</v>
      </c>
      <c r="S207" s="1" t="s">
        <v>205</v>
      </c>
      <c r="T207" s="1"/>
      <c r="U207" s="1"/>
      <c r="V207" s="1" t="s">
        <v>13825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23469</v>
      </c>
      <c r="F208" s="1" t="s">
        <v>24094</v>
      </c>
      <c r="G208" s="1" t="s">
        <v>24696</v>
      </c>
      <c r="H208" s="1" t="s">
        <v>25296</v>
      </c>
      <c r="I208" s="1" t="s">
        <v>10043</v>
      </c>
      <c r="J208" s="1"/>
      <c r="K208" s="1" t="s">
        <v>25772</v>
      </c>
      <c r="L208" s="1" t="s">
        <v>206</v>
      </c>
      <c r="M208" s="1" t="s">
        <v>11557</v>
      </c>
      <c r="N208" s="1" t="s">
        <v>13020</v>
      </c>
      <c r="O208" s="1" t="s">
        <v>206</v>
      </c>
      <c r="P208" s="1" t="s">
        <v>25779</v>
      </c>
      <c r="Q208" s="1" t="s">
        <v>25908</v>
      </c>
      <c r="R208" s="1" t="s">
        <v>13817</v>
      </c>
      <c r="S208" s="1" t="s">
        <v>206</v>
      </c>
      <c r="T208" s="1"/>
      <c r="U208" s="1"/>
      <c r="V208" s="1" t="s">
        <v>13825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19921</v>
      </c>
      <c r="F209" s="1" t="s">
        <v>20720</v>
      </c>
      <c r="G209" s="1" t="s">
        <v>21489</v>
      </c>
      <c r="H209" s="1" t="s">
        <v>22260</v>
      </c>
      <c r="I209" s="1" t="s">
        <v>10044</v>
      </c>
      <c r="J209" s="1"/>
      <c r="K209" s="1" t="s">
        <v>25772</v>
      </c>
      <c r="L209" s="1" t="s">
        <v>207</v>
      </c>
      <c r="M209" s="1" t="s">
        <v>11558</v>
      </c>
      <c r="N209" s="1" t="s">
        <v>13020</v>
      </c>
      <c r="O209" s="1" t="s">
        <v>207</v>
      </c>
      <c r="P209" s="1" t="s">
        <v>25779</v>
      </c>
      <c r="Q209" s="1" t="s">
        <v>25909</v>
      </c>
      <c r="R209" s="1" t="s">
        <v>13817</v>
      </c>
      <c r="S209" s="1" t="s">
        <v>207</v>
      </c>
      <c r="T209" s="1"/>
      <c r="U209" s="1"/>
      <c r="V209" s="1" t="s">
        <v>13825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5263</v>
      </c>
      <c r="G210" s="1" t="s">
        <v>6858</v>
      </c>
      <c r="H210" s="1" t="s">
        <v>8451</v>
      </c>
      <c r="I210" s="1" t="s">
        <v>10045</v>
      </c>
      <c r="J210" s="1"/>
      <c r="K210" s="1" t="s">
        <v>25772</v>
      </c>
      <c r="L210" s="1" t="s">
        <v>208</v>
      </c>
      <c r="M210" s="1" t="s">
        <v>11559</v>
      </c>
      <c r="N210" s="1" t="s">
        <v>13020</v>
      </c>
      <c r="O210" s="1" t="s">
        <v>208</v>
      </c>
      <c r="P210" s="1" t="s">
        <v>25779</v>
      </c>
      <c r="Q210" s="1" t="s">
        <v>25910</v>
      </c>
      <c r="R210" s="1" t="s">
        <v>13817</v>
      </c>
      <c r="S210" s="1" t="s">
        <v>208</v>
      </c>
      <c r="T210" s="1"/>
      <c r="U210" s="1"/>
      <c r="V210" s="1" t="s">
        <v>13825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23470</v>
      </c>
      <c r="F211" s="1" t="s">
        <v>24095</v>
      </c>
      <c r="G211" s="1" t="s">
        <v>23470</v>
      </c>
      <c r="H211" s="1" t="s">
        <v>25297</v>
      </c>
      <c r="I211" s="1" t="s">
        <v>10046</v>
      </c>
      <c r="J211" s="1"/>
      <c r="K211" s="1" t="s">
        <v>25772</v>
      </c>
      <c r="L211" s="1" t="s">
        <v>209</v>
      </c>
      <c r="M211" s="1" t="s">
        <v>11560</v>
      </c>
      <c r="N211" s="1" t="s">
        <v>13020</v>
      </c>
      <c r="O211" s="1" t="s">
        <v>209</v>
      </c>
      <c r="P211" s="1" t="s">
        <v>25779</v>
      </c>
      <c r="Q211" s="1" t="s">
        <v>25911</v>
      </c>
      <c r="R211" s="1" t="s">
        <v>13817</v>
      </c>
      <c r="S211" s="1" t="s">
        <v>209</v>
      </c>
      <c r="T211" s="1"/>
      <c r="U211" s="1"/>
      <c r="V211" s="1" t="s">
        <v>13825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5265</v>
      </c>
      <c r="G212" s="1" t="s">
        <v>6859</v>
      </c>
      <c r="H212" s="1" t="s">
        <v>8453</v>
      </c>
      <c r="I212" s="1" t="s">
        <v>10047</v>
      </c>
      <c r="J212" s="1"/>
      <c r="K212" s="1" t="s">
        <v>25772</v>
      </c>
      <c r="L212" s="1" t="s">
        <v>210</v>
      </c>
      <c r="M212" s="1" t="s">
        <v>11561</v>
      </c>
      <c r="N212" s="1" t="s">
        <v>13020</v>
      </c>
      <c r="O212" s="1" t="s">
        <v>210</v>
      </c>
      <c r="P212" s="1" t="s">
        <v>25779</v>
      </c>
      <c r="Q212" s="1" t="s">
        <v>25912</v>
      </c>
      <c r="R212" s="1" t="s">
        <v>13817</v>
      </c>
      <c r="S212" s="1" t="s">
        <v>210</v>
      </c>
      <c r="T212" s="1"/>
      <c r="U212" s="1"/>
      <c r="V212" s="1" t="s">
        <v>13825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23471</v>
      </c>
      <c r="F213" s="1" t="s">
        <v>24096</v>
      </c>
      <c r="G213" s="1" t="s">
        <v>24697</v>
      </c>
      <c r="H213" s="1" t="s">
        <v>25298</v>
      </c>
      <c r="I213" s="1" t="s">
        <v>10048</v>
      </c>
      <c r="J213" s="1"/>
      <c r="K213" s="1" t="s">
        <v>25772</v>
      </c>
      <c r="L213" s="1" t="s">
        <v>211</v>
      </c>
      <c r="M213" s="1" t="s">
        <v>11562</v>
      </c>
      <c r="N213" s="1" t="s">
        <v>13020</v>
      </c>
      <c r="O213" s="1" t="s">
        <v>211</v>
      </c>
      <c r="P213" s="1" t="s">
        <v>25779</v>
      </c>
      <c r="Q213" s="1" t="s">
        <v>25913</v>
      </c>
      <c r="R213" s="1" t="s">
        <v>13817</v>
      </c>
      <c r="S213" s="1" t="s">
        <v>211</v>
      </c>
      <c r="T213" s="1"/>
      <c r="U213" s="1"/>
      <c r="V213" s="1" t="s">
        <v>13825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19926</v>
      </c>
      <c r="F214" s="1" t="s">
        <v>20725</v>
      </c>
      <c r="G214" s="1" t="s">
        <v>21493</v>
      </c>
      <c r="H214" s="1" t="s">
        <v>22265</v>
      </c>
      <c r="I214" s="1" t="s">
        <v>10049</v>
      </c>
      <c r="J214" s="1"/>
      <c r="K214" s="1" t="s">
        <v>25772</v>
      </c>
      <c r="L214" s="1" t="s">
        <v>212</v>
      </c>
      <c r="M214" s="1" t="s">
        <v>11563</v>
      </c>
      <c r="N214" s="1" t="s">
        <v>13020</v>
      </c>
      <c r="O214" s="1" t="s">
        <v>212</v>
      </c>
      <c r="P214" s="1" t="s">
        <v>25779</v>
      </c>
      <c r="Q214" s="1" t="s">
        <v>25914</v>
      </c>
      <c r="R214" s="1" t="s">
        <v>13817</v>
      </c>
      <c r="S214" s="1" t="s">
        <v>212</v>
      </c>
      <c r="T214" s="1"/>
      <c r="U214" s="1"/>
      <c r="V214" s="1" t="s">
        <v>13825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23472</v>
      </c>
      <c r="F215" s="1" t="s">
        <v>24097</v>
      </c>
      <c r="G215" s="1" t="s">
        <v>24698</v>
      </c>
      <c r="H215" s="1" t="s">
        <v>25299</v>
      </c>
      <c r="I215" s="1" t="s">
        <v>10050</v>
      </c>
      <c r="J215" s="1"/>
      <c r="K215" s="1" t="s">
        <v>25772</v>
      </c>
      <c r="L215" s="1" t="s">
        <v>213</v>
      </c>
      <c r="M215" s="1" t="s">
        <v>11564</v>
      </c>
      <c r="N215" s="1" t="s">
        <v>13020</v>
      </c>
      <c r="O215" s="1" t="s">
        <v>213</v>
      </c>
      <c r="P215" s="1" t="s">
        <v>25779</v>
      </c>
      <c r="Q215" s="1" t="s">
        <v>25915</v>
      </c>
      <c r="R215" s="1" t="s">
        <v>13817</v>
      </c>
      <c r="S215" s="1" t="s">
        <v>213</v>
      </c>
      <c r="T215" s="1"/>
      <c r="U215" s="1"/>
      <c r="V215" s="1" t="s">
        <v>13825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5269</v>
      </c>
      <c r="G216" s="1" t="s">
        <v>6863</v>
      </c>
      <c r="H216" s="1" t="s">
        <v>8457</v>
      </c>
      <c r="I216" s="1" t="s">
        <v>10051</v>
      </c>
      <c r="J216" s="1"/>
      <c r="K216" s="1" t="s">
        <v>25772</v>
      </c>
      <c r="L216" s="1" t="s">
        <v>214</v>
      </c>
      <c r="M216" s="1" t="s">
        <v>11565</v>
      </c>
      <c r="N216" s="1" t="s">
        <v>13020</v>
      </c>
      <c r="O216" s="1" t="s">
        <v>214</v>
      </c>
      <c r="P216" s="1" t="s">
        <v>25779</v>
      </c>
      <c r="Q216" s="1" t="s">
        <v>25916</v>
      </c>
      <c r="R216" s="1" t="s">
        <v>13817</v>
      </c>
      <c r="S216" s="1" t="s">
        <v>214</v>
      </c>
      <c r="T216" s="1"/>
      <c r="U216" s="1"/>
      <c r="V216" s="1" t="s">
        <v>13825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5270</v>
      </c>
      <c r="G217" s="1" t="s">
        <v>6864</v>
      </c>
      <c r="H217" s="1" t="s">
        <v>5270</v>
      </c>
      <c r="I217" s="1" t="s">
        <v>10052</v>
      </c>
      <c r="J217" s="1"/>
      <c r="K217" s="1" t="s">
        <v>25772</v>
      </c>
      <c r="L217" s="1" t="s">
        <v>215</v>
      </c>
      <c r="M217" s="1" t="s">
        <v>11566</v>
      </c>
      <c r="N217" s="1" t="s">
        <v>13020</v>
      </c>
      <c r="O217" s="1" t="s">
        <v>215</v>
      </c>
      <c r="P217" s="1" t="s">
        <v>25779</v>
      </c>
      <c r="Q217" s="1" t="s">
        <v>25917</v>
      </c>
      <c r="R217" s="1" t="s">
        <v>13817</v>
      </c>
      <c r="S217" s="1" t="s">
        <v>215</v>
      </c>
      <c r="T217" s="1"/>
      <c r="U217" s="1"/>
      <c r="V217" s="1" t="s">
        <v>13825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14018</v>
      </c>
      <c r="F218" s="1" t="s">
        <v>15053</v>
      </c>
      <c r="G218" s="1" t="s">
        <v>16045</v>
      </c>
      <c r="H218" s="1" t="s">
        <v>17029</v>
      </c>
      <c r="I218" s="1" t="s">
        <v>10053</v>
      </c>
      <c r="J218" s="1"/>
      <c r="K218" s="1" t="s">
        <v>25772</v>
      </c>
      <c r="L218" s="1" t="s">
        <v>216</v>
      </c>
      <c r="M218" s="1" t="s">
        <v>11567</v>
      </c>
      <c r="N218" s="1" t="s">
        <v>13020</v>
      </c>
      <c r="O218" s="1" t="s">
        <v>216</v>
      </c>
      <c r="P218" s="1" t="s">
        <v>25779</v>
      </c>
      <c r="Q218" s="1" t="s">
        <v>25918</v>
      </c>
      <c r="R218" s="1" t="s">
        <v>13817</v>
      </c>
      <c r="S218" s="1" t="s">
        <v>216</v>
      </c>
      <c r="T218" s="1"/>
      <c r="U218" s="1"/>
      <c r="V218" s="1" t="s">
        <v>13825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5272</v>
      </c>
      <c r="G219" s="1" t="s">
        <v>6866</v>
      </c>
      <c r="H219" s="1" t="s">
        <v>8459</v>
      </c>
      <c r="I219" s="1" t="s">
        <v>10054</v>
      </c>
      <c r="J219" s="1"/>
      <c r="K219" s="1" t="s">
        <v>25772</v>
      </c>
      <c r="L219" s="1" t="s">
        <v>217</v>
      </c>
      <c r="M219" s="1" t="s">
        <v>11568</v>
      </c>
      <c r="N219" s="1" t="s">
        <v>13020</v>
      </c>
      <c r="O219" s="1" t="s">
        <v>217</v>
      </c>
      <c r="P219" s="1" t="s">
        <v>25779</v>
      </c>
      <c r="Q219" s="1" t="s">
        <v>25919</v>
      </c>
      <c r="R219" s="1" t="s">
        <v>13817</v>
      </c>
      <c r="S219" s="1" t="s">
        <v>217</v>
      </c>
      <c r="T219" s="1"/>
      <c r="U219" s="1"/>
      <c r="V219" s="1" t="s">
        <v>13825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23473</v>
      </c>
      <c r="F220" s="1" t="s">
        <v>24098</v>
      </c>
      <c r="G220" s="1" t="s">
        <v>24699</v>
      </c>
      <c r="H220" s="1" t="s">
        <v>25300</v>
      </c>
      <c r="I220" s="1" t="s">
        <v>10055</v>
      </c>
      <c r="J220" s="1"/>
      <c r="K220" s="1" t="s">
        <v>25772</v>
      </c>
      <c r="L220" s="1" t="s">
        <v>218</v>
      </c>
      <c r="M220" s="1" t="s">
        <v>11569</v>
      </c>
      <c r="N220" s="1" t="s">
        <v>13020</v>
      </c>
      <c r="O220" s="1" t="s">
        <v>218</v>
      </c>
      <c r="P220" s="1" t="s">
        <v>25779</v>
      </c>
      <c r="Q220" s="1" t="s">
        <v>25920</v>
      </c>
      <c r="R220" s="1" t="s">
        <v>13817</v>
      </c>
      <c r="S220" s="1" t="s">
        <v>218</v>
      </c>
      <c r="T220" s="1"/>
      <c r="U220" s="1"/>
      <c r="V220" s="1" t="s">
        <v>13825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5274</v>
      </c>
      <c r="G221" s="1" t="s">
        <v>6868</v>
      </c>
      <c r="H221" s="1" t="s">
        <v>8461</v>
      </c>
      <c r="I221" s="1" t="s">
        <v>10056</v>
      </c>
      <c r="J221" s="1"/>
      <c r="K221" s="1" t="s">
        <v>25772</v>
      </c>
      <c r="L221" s="1" t="s">
        <v>219</v>
      </c>
      <c r="M221" s="1" t="s">
        <v>11570</v>
      </c>
      <c r="N221" s="1" t="s">
        <v>13020</v>
      </c>
      <c r="O221" s="1" t="s">
        <v>219</v>
      </c>
      <c r="P221" s="1" t="s">
        <v>25779</v>
      </c>
      <c r="Q221" s="1" t="s">
        <v>25921</v>
      </c>
      <c r="R221" s="1" t="s">
        <v>13817</v>
      </c>
      <c r="S221" s="1" t="s">
        <v>219</v>
      </c>
      <c r="T221" s="1"/>
      <c r="U221" s="1"/>
      <c r="V221" s="1" t="s">
        <v>13825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23474</v>
      </c>
      <c r="F222" s="1" t="s">
        <v>24099</v>
      </c>
      <c r="G222" s="1" t="s">
        <v>24700</v>
      </c>
      <c r="H222" s="1" t="s">
        <v>25301</v>
      </c>
      <c r="I222" s="1" t="s">
        <v>10057</v>
      </c>
      <c r="J222" s="1"/>
      <c r="K222" s="1" t="s">
        <v>25772</v>
      </c>
      <c r="L222" s="1" t="s">
        <v>220</v>
      </c>
      <c r="M222" s="1" t="s">
        <v>11571</v>
      </c>
      <c r="N222" s="1" t="s">
        <v>13020</v>
      </c>
      <c r="O222" s="1" t="s">
        <v>220</v>
      </c>
      <c r="P222" s="1" t="s">
        <v>25779</v>
      </c>
      <c r="Q222" s="1" t="s">
        <v>25922</v>
      </c>
      <c r="R222" s="1" t="s">
        <v>13817</v>
      </c>
      <c r="S222" s="1" t="s">
        <v>220</v>
      </c>
      <c r="T222" s="1"/>
      <c r="U222" s="1"/>
      <c r="V222" s="1" t="s">
        <v>13825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23475</v>
      </c>
      <c r="F223" s="1" t="s">
        <v>24100</v>
      </c>
      <c r="G223" s="1" t="s">
        <v>24701</v>
      </c>
      <c r="H223" s="1" t="s">
        <v>25302</v>
      </c>
      <c r="I223" s="1" t="s">
        <v>10058</v>
      </c>
      <c r="J223" s="1"/>
      <c r="K223" s="1" t="s">
        <v>25772</v>
      </c>
      <c r="L223" s="1" t="s">
        <v>221</v>
      </c>
      <c r="M223" s="1" t="s">
        <v>11572</v>
      </c>
      <c r="N223" s="1" t="s">
        <v>13020</v>
      </c>
      <c r="O223" s="1" t="s">
        <v>221</v>
      </c>
      <c r="P223" s="1" t="s">
        <v>25779</v>
      </c>
      <c r="Q223" s="1" t="s">
        <v>25923</v>
      </c>
      <c r="R223" s="1" t="s">
        <v>13817</v>
      </c>
      <c r="S223" s="1" t="s">
        <v>221</v>
      </c>
      <c r="T223" s="1"/>
      <c r="U223" s="1"/>
      <c r="V223" s="1" t="s">
        <v>13825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23476</v>
      </c>
      <c r="F224" s="1" t="s">
        <v>24101</v>
      </c>
      <c r="G224" s="1" t="s">
        <v>24702</v>
      </c>
      <c r="H224" s="1" t="s">
        <v>25296</v>
      </c>
      <c r="I224" s="1" t="s">
        <v>10059</v>
      </c>
      <c r="J224" s="1"/>
      <c r="K224" s="1" t="s">
        <v>25772</v>
      </c>
      <c r="L224" s="1" t="s">
        <v>222</v>
      </c>
      <c r="M224" s="1" t="s">
        <v>11573</v>
      </c>
      <c r="N224" s="1" t="s">
        <v>13020</v>
      </c>
      <c r="O224" s="1" t="s">
        <v>222</v>
      </c>
      <c r="P224" s="1" t="s">
        <v>25779</v>
      </c>
      <c r="Q224" s="1" t="s">
        <v>25908</v>
      </c>
      <c r="R224" s="1" t="s">
        <v>13817</v>
      </c>
      <c r="S224" s="1" t="s">
        <v>222</v>
      </c>
      <c r="T224" s="1"/>
      <c r="U224" s="1"/>
      <c r="V224" s="1" t="s">
        <v>13825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5278</v>
      </c>
      <c r="G225" s="1" t="s">
        <v>6872</v>
      </c>
      <c r="H225" s="1" t="s">
        <v>8464</v>
      </c>
      <c r="I225" s="1" t="s">
        <v>10060</v>
      </c>
      <c r="J225" s="1"/>
      <c r="K225" s="1" t="s">
        <v>25772</v>
      </c>
      <c r="L225" s="1" t="s">
        <v>223</v>
      </c>
      <c r="M225" s="1" t="s">
        <v>11574</v>
      </c>
      <c r="N225" s="1" t="s">
        <v>13020</v>
      </c>
      <c r="O225" s="1" t="s">
        <v>223</v>
      </c>
      <c r="P225" s="1" t="s">
        <v>25779</v>
      </c>
      <c r="Q225" s="1" t="s">
        <v>25924</v>
      </c>
      <c r="R225" s="1" t="s">
        <v>13817</v>
      </c>
      <c r="S225" s="1" t="s">
        <v>223</v>
      </c>
      <c r="T225" s="1"/>
      <c r="U225" s="1"/>
      <c r="V225" s="1" t="s">
        <v>13825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23477</v>
      </c>
      <c r="F226" s="1" t="s">
        <v>24102</v>
      </c>
      <c r="G226" s="1" t="s">
        <v>24703</v>
      </c>
      <c r="H226" s="1" t="s">
        <v>25303</v>
      </c>
      <c r="I226" s="1" t="s">
        <v>10061</v>
      </c>
      <c r="J226" s="1"/>
      <c r="K226" s="1" t="s">
        <v>25772</v>
      </c>
      <c r="L226" s="1" t="s">
        <v>224</v>
      </c>
      <c r="M226" s="1" t="s">
        <v>11575</v>
      </c>
      <c r="N226" s="1" t="s">
        <v>13020</v>
      </c>
      <c r="O226" s="1" t="s">
        <v>224</v>
      </c>
      <c r="P226" s="1" t="s">
        <v>25779</v>
      </c>
      <c r="Q226" s="1" t="s">
        <v>25925</v>
      </c>
      <c r="R226" s="1" t="s">
        <v>13817</v>
      </c>
      <c r="S226" s="1" t="s">
        <v>224</v>
      </c>
      <c r="T226" s="1"/>
      <c r="U226" s="1"/>
      <c r="V226" s="1" t="s">
        <v>13825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23478</v>
      </c>
      <c r="F227" s="1" t="s">
        <v>24103</v>
      </c>
      <c r="G227" s="1" t="s">
        <v>24704</v>
      </c>
      <c r="H227" s="1" t="s">
        <v>25304</v>
      </c>
      <c r="I227" s="1" t="s">
        <v>9953</v>
      </c>
      <c r="J227" s="1"/>
      <c r="K227" s="1" t="s">
        <v>25772</v>
      </c>
      <c r="L227" s="1" t="s">
        <v>225</v>
      </c>
      <c r="M227" s="1" t="s">
        <v>11576</v>
      </c>
      <c r="N227" s="1" t="s">
        <v>13020</v>
      </c>
      <c r="O227" s="1" t="s">
        <v>225</v>
      </c>
      <c r="P227" s="1" t="s">
        <v>25779</v>
      </c>
      <c r="Q227" s="1" t="s">
        <v>25926</v>
      </c>
      <c r="R227" s="1" t="s">
        <v>13817</v>
      </c>
      <c r="S227" s="1" t="s">
        <v>225</v>
      </c>
      <c r="T227" s="1"/>
      <c r="U227" s="1"/>
      <c r="V227" s="1" t="s">
        <v>13825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19936</v>
      </c>
      <c r="F228" s="1" t="s">
        <v>20735</v>
      </c>
      <c r="G228" s="1" t="s">
        <v>21503</v>
      </c>
      <c r="H228" s="1" t="s">
        <v>22273</v>
      </c>
      <c r="I228" s="1" t="s">
        <v>10062</v>
      </c>
      <c r="J228" s="1"/>
      <c r="K228" s="1" t="s">
        <v>25772</v>
      </c>
      <c r="L228" s="1" t="s">
        <v>226</v>
      </c>
      <c r="M228" s="1" t="s">
        <v>11577</v>
      </c>
      <c r="N228" s="1" t="s">
        <v>13020</v>
      </c>
      <c r="O228" s="1" t="s">
        <v>226</v>
      </c>
      <c r="P228" s="1" t="s">
        <v>25779</v>
      </c>
      <c r="Q228" s="1" t="s">
        <v>25927</v>
      </c>
      <c r="R228" s="1" t="s">
        <v>13817</v>
      </c>
      <c r="S228" s="1" t="s">
        <v>226</v>
      </c>
      <c r="T228" s="1"/>
      <c r="U228" s="1"/>
      <c r="V228" s="1" t="s">
        <v>13825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23479</v>
      </c>
      <c r="F229" s="1" t="s">
        <v>24104</v>
      </c>
      <c r="G229" s="1" t="s">
        <v>24705</v>
      </c>
      <c r="H229" s="1" t="s">
        <v>25305</v>
      </c>
      <c r="I229" s="1" t="s">
        <v>10063</v>
      </c>
      <c r="J229" s="1"/>
      <c r="K229" s="1" t="s">
        <v>25772</v>
      </c>
      <c r="L229" s="1" t="s">
        <v>227</v>
      </c>
      <c r="M229" s="1" t="s">
        <v>11578</v>
      </c>
      <c r="N229" s="1" t="s">
        <v>13020</v>
      </c>
      <c r="O229" s="1" t="s">
        <v>227</v>
      </c>
      <c r="P229" s="1" t="s">
        <v>25779</v>
      </c>
      <c r="Q229" s="1" t="s">
        <v>25928</v>
      </c>
      <c r="R229" s="1" t="s">
        <v>13817</v>
      </c>
      <c r="S229" s="1" t="s">
        <v>227</v>
      </c>
      <c r="T229" s="1"/>
      <c r="U229" s="1"/>
      <c r="V229" s="1" t="s">
        <v>13825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5283</v>
      </c>
      <c r="G230" s="1" t="s">
        <v>6877</v>
      </c>
      <c r="H230" s="1" t="s">
        <v>8469</v>
      </c>
      <c r="I230" s="1" t="s">
        <v>10064</v>
      </c>
      <c r="J230" s="1"/>
      <c r="K230" s="1" t="s">
        <v>25772</v>
      </c>
      <c r="L230" s="1" t="s">
        <v>228</v>
      </c>
      <c r="M230" s="1" t="s">
        <v>11579</v>
      </c>
      <c r="N230" s="1" t="s">
        <v>13020</v>
      </c>
      <c r="O230" s="1" t="s">
        <v>228</v>
      </c>
      <c r="P230" s="1" t="s">
        <v>25779</v>
      </c>
      <c r="Q230" s="1" t="s">
        <v>25929</v>
      </c>
      <c r="R230" s="1" t="s">
        <v>13817</v>
      </c>
      <c r="S230" s="1" t="s">
        <v>228</v>
      </c>
      <c r="T230" s="1"/>
      <c r="U230" s="1"/>
      <c r="V230" s="1" t="s">
        <v>13825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5284</v>
      </c>
      <c r="G231" s="1" t="s">
        <v>6877</v>
      </c>
      <c r="H231" s="1" t="s">
        <v>8469</v>
      </c>
      <c r="I231" s="1" t="s">
        <v>10065</v>
      </c>
      <c r="J231" s="1"/>
      <c r="K231" s="1" t="s">
        <v>25772</v>
      </c>
      <c r="L231" s="1" t="s">
        <v>229</v>
      </c>
      <c r="M231" s="1" t="s">
        <v>11580</v>
      </c>
      <c r="N231" s="1" t="s">
        <v>13020</v>
      </c>
      <c r="O231" s="1" t="s">
        <v>229</v>
      </c>
      <c r="P231" s="1" t="s">
        <v>25779</v>
      </c>
      <c r="Q231" s="1" t="s">
        <v>25929</v>
      </c>
      <c r="R231" s="1" t="s">
        <v>13817</v>
      </c>
      <c r="S231" s="1" t="s">
        <v>229</v>
      </c>
      <c r="T231" s="1"/>
      <c r="U231" s="1"/>
      <c r="V231" s="1" t="s">
        <v>13825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23480</v>
      </c>
      <c r="F232" s="1" t="s">
        <v>24105</v>
      </c>
      <c r="G232" s="1" t="s">
        <v>24706</v>
      </c>
      <c r="H232" s="1" t="s">
        <v>25306</v>
      </c>
      <c r="I232" s="1" t="s">
        <v>10066</v>
      </c>
      <c r="J232" s="1"/>
      <c r="K232" s="1" t="s">
        <v>25772</v>
      </c>
      <c r="L232" s="1" t="s">
        <v>230</v>
      </c>
      <c r="M232" s="1" t="s">
        <v>11581</v>
      </c>
      <c r="N232" s="1" t="s">
        <v>13020</v>
      </c>
      <c r="O232" s="1" t="s">
        <v>230</v>
      </c>
      <c r="P232" s="1" t="s">
        <v>25779</v>
      </c>
      <c r="Q232" s="1" t="s">
        <v>25930</v>
      </c>
      <c r="R232" s="1" t="s">
        <v>13817</v>
      </c>
      <c r="S232" s="1" t="s">
        <v>230</v>
      </c>
      <c r="T232" s="1"/>
      <c r="U232" s="1"/>
      <c r="V232" s="1" t="s">
        <v>13825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23481</v>
      </c>
      <c r="F233" s="1" t="s">
        <v>24106</v>
      </c>
      <c r="G233" s="1" t="s">
        <v>24707</v>
      </c>
      <c r="H233" s="1" t="s">
        <v>25307</v>
      </c>
      <c r="I233" s="1" t="s">
        <v>10067</v>
      </c>
      <c r="J233" s="1"/>
      <c r="K233" s="1" t="s">
        <v>25772</v>
      </c>
      <c r="L233" s="1" t="s">
        <v>231</v>
      </c>
      <c r="M233" s="1" t="s">
        <v>11582</v>
      </c>
      <c r="N233" s="1" t="s">
        <v>13020</v>
      </c>
      <c r="O233" s="1" t="s">
        <v>231</v>
      </c>
      <c r="P233" s="1" t="s">
        <v>25779</v>
      </c>
      <c r="Q233" s="1" t="s">
        <v>25931</v>
      </c>
      <c r="R233" s="1" t="s">
        <v>13817</v>
      </c>
      <c r="S233" s="1" t="s">
        <v>231</v>
      </c>
      <c r="T233" s="1"/>
      <c r="U233" s="1"/>
      <c r="V233" s="1" t="s">
        <v>13825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19941</v>
      </c>
      <c r="F234" s="1" t="s">
        <v>20740</v>
      </c>
      <c r="G234" s="1" t="s">
        <v>21507</v>
      </c>
      <c r="H234" s="1" t="s">
        <v>22277</v>
      </c>
      <c r="I234" s="1" t="s">
        <v>10068</v>
      </c>
      <c r="J234" s="1"/>
      <c r="K234" s="1" t="s">
        <v>25772</v>
      </c>
      <c r="L234" s="1" t="s">
        <v>232</v>
      </c>
      <c r="M234" s="1" t="s">
        <v>11583</v>
      </c>
      <c r="N234" s="1" t="s">
        <v>13020</v>
      </c>
      <c r="O234" s="1" t="s">
        <v>232</v>
      </c>
      <c r="P234" s="1" t="s">
        <v>25779</v>
      </c>
      <c r="Q234" s="1" t="s">
        <v>25932</v>
      </c>
      <c r="R234" s="1" t="s">
        <v>13817</v>
      </c>
      <c r="S234" s="1" t="s">
        <v>232</v>
      </c>
      <c r="T234" s="1"/>
      <c r="U234" s="1"/>
      <c r="V234" s="1" t="s">
        <v>13825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23482</v>
      </c>
      <c r="F235" s="1" t="s">
        <v>24107</v>
      </c>
      <c r="G235" s="1" t="s">
        <v>24708</v>
      </c>
      <c r="H235" s="1" t="s">
        <v>25308</v>
      </c>
      <c r="I235" s="1" t="s">
        <v>10069</v>
      </c>
      <c r="J235" s="1"/>
      <c r="K235" s="1" t="s">
        <v>25772</v>
      </c>
      <c r="L235" s="1" t="s">
        <v>233</v>
      </c>
      <c r="M235" s="1" t="s">
        <v>11584</v>
      </c>
      <c r="N235" s="1" t="s">
        <v>13020</v>
      </c>
      <c r="O235" s="1" t="s">
        <v>233</v>
      </c>
      <c r="P235" s="1" t="s">
        <v>25779</v>
      </c>
      <c r="Q235" s="1" t="s">
        <v>25933</v>
      </c>
      <c r="R235" s="1" t="s">
        <v>13817</v>
      </c>
      <c r="S235" s="1" t="s">
        <v>233</v>
      </c>
      <c r="T235" s="1"/>
      <c r="U235" s="1"/>
      <c r="V235" s="1" t="s">
        <v>13825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23483</v>
      </c>
      <c r="F236" s="1" t="s">
        <v>24108</v>
      </c>
      <c r="G236" s="1" t="s">
        <v>24709</v>
      </c>
      <c r="H236" s="1" t="s">
        <v>25309</v>
      </c>
      <c r="I236" s="1" t="s">
        <v>10070</v>
      </c>
      <c r="J236" s="1"/>
      <c r="K236" s="1" t="s">
        <v>25772</v>
      </c>
      <c r="L236" s="1" t="s">
        <v>234</v>
      </c>
      <c r="M236" s="1" t="s">
        <v>11585</v>
      </c>
      <c r="N236" s="1" t="s">
        <v>13020</v>
      </c>
      <c r="O236" s="1" t="s">
        <v>234</v>
      </c>
      <c r="P236" s="1" t="s">
        <v>25779</v>
      </c>
      <c r="Q236" s="1" t="s">
        <v>25934</v>
      </c>
      <c r="R236" s="1" t="s">
        <v>13817</v>
      </c>
      <c r="S236" s="1" t="s">
        <v>234</v>
      </c>
      <c r="T236" s="1"/>
      <c r="U236" s="1"/>
      <c r="V236" s="1" t="s">
        <v>13825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14031</v>
      </c>
      <c r="F237" s="1" t="s">
        <v>15066</v>
      </c>
      <c r="G237" s="1" t="s">
        <v>16057</v>
      </c>
      <c r="H237" s="1" t="s">
        <v>17041</v>
      </c>
      <c r="I237" s="1" t="s">
        <v>10071</v>
      </c>
      <c r="J237" s="1"/>
      <c r="K237" s="1" t="s">
        <v>25772</v>
      </c>
      <c r="L237" s="1" t="s">
        <v>235</v>
      </c>
      <c r="M237" s="1" t="s">
        <v>11586</v>
      </c>
      <c r="N237" s="1" t="s">
        <v>13020</v>
      </c>
      <c r="O237" s="1" t="s">
        <v>235</v>
      </c>
      <c r="P237" s="1" t="s">
        <v>25779</v>
      </c>
      <c r="Q237" s="1" t="s">
        <v>25935</v>
      </c>
      <c r="R237" s="1" t="s">
        <v>13817</v>
      </c>
      <c r="S237" s="1" t="s">
        <v>235</v>
      </c>
      <c r="T237" s="1"/>
      <c r="U237" s="1"/>
      <c r="V237" s="1" t="s">
        <v>13825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23484</v>
      </c>
      <c r="F238" s="1" t="s">
        <v>24109</v>
      </c>
      <c r="G238" s="1" t="s">
        <v>24710</v>
      </c>
      <c r="H238" s="1" t="s">
        <v>25310</v>
      </c>
      <c r="I238" s="1" t="s">
        <v>10072</v>
      </c>
      <c r="J238" s="1"/>
      <c r="K238" s="1" t="s">
        <v>25772</v>
      </c>
      <c r="L238" s="1" t="s">
        <v>236</v>
      </c>
      <c r="M238" s="1" t="s">
        <v>11587</v>
      </c>
      <c r="N238" s="1" t="s">
        <v>13020</v>
      </c>
      <c r="O238" s="1" t="s">
        <v>236</v>
      </c>
      <c r="P238" s="1" t="s">
        <v>25779</v>
      </c>
      <c r="Q238" s="1" t="s">
        <v>25936</v>
      </c>
      <c r="R238" s="1" t="s">
        <v>13817</v>
      </c>
      <c r="S238" s="1" t="s">
        <v>236</v>
      </c>
      <c r="T238" s="1"/>
      <c r="U238" s="1"/>
      <c r="V238" s="1" t="s">
        <v>13825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23485</v>
      </c>
      <c r="F239" s="1" t="s">
        <v>24110</v>
      </c>
      <c r="G239" s="1" t="s">
        <v>24711</v>
      </c>
      <c r="H239" s="1" t="s">
        <v>25311</v>
      </c>
      <c r="I239" s="1" t="s">
        <v>10073</v>
      </c>
      <c r="J239" s="1"/>
      <c r="K239" s="1" t="s">
        <v>25772</v>
      </c>
      <c r="L239" s="1" t="s">
        <v>237</v>
      </c>
      <c r="M239" s="1" t="s">
        <v>11588</v>
      </c>
      <c r="N239" s="1" t="s">
        <v>13020</v>
      </c>
      <c r="O239" s="1" t="s">
        <v>237</v>
      </c>
      <c r="P239" s="1" t="s">
        <v>25779</v>
      </c>
      <c r="Q239" s="1" t="s">
        <v>25937</v>
      </c>
      <c r="R239" s="1" t="s">
        <v>13817</v>
      </c>
      <c r="S239" s="1" t="s">
        <v>237</v>
      </c>
      <c r="T239" s="1"/>
      <c r="U239" s="1"/>
      <c r="V239" s="1" t="s">
        <v>13825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23486</v>
      </c>
      <c r="F240" s="1" t="s">
        <v>24111</v>
      </c>
      <c r="G240" s="1" t="s">
        <v>24712</v>
      </c>
      <c r="H240" s="1" t="s">
        <v>25312</v>
      </c>
      <c r="I240" s="1" t="s">
        <v>10074</v>
      </c>
      <c r="J240" s="1"/>
      <c r="K240" s="1" t="s">
        <v>25772</v>
      </c>
      <c r="L240" s="1" t="s">
        <v>238</v>
      </c>
      <c r="M240" s="1" t="s">
        <v>11589</v>
      </c>
      <c r="N240" s="1" t="s">
        <v>13020</v>
      </c>
      <c r="O240" s="1" t="s">
        <v>238</v>
      </c>
      <c r="P240" s="1" t="s">
        <v>25779</v>
      </c>
      <c r="Q240" s="1" t="s">
        <v>25938</v>
      </c>
      <c r="R240" s="1" t="s">
        <v>13817</v>
      </c>
      <c r="S240" s="1" t="s">
        <v>238</v>
      </c>
      <c r="T240" s="1"/>
      <c r="U240" s="1"/>
      <c r="V240" s="1" t="s">
        <v>13825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19947</v>
      </c>
      <c r="F241" s="1" t="s">
        <v>20746</v>
      </c>
      <c r="G241" s="1" t="s">
        <v>21513</v>
      </c>
      <c r="H241" s="1" t="s">
        <v>22283</v>
      </c>
      <c r="I241" s="1" t="s">
        <v>10075</v>
      </c>
      <c r="J241" s="1"/>
      <c r="K241" s="1" t="s">
        <v>25772</v>
      </c>
      <c r="L241" s="1" t="s">
        <v>239</v>
      </c>
      <c r="M241" s="1" t="s">
        <v>11590</v>
      </c>
      <c r="N241" s="1" t="s">
        <v>13020</v>
      </c>
      <c r="O241" s="1" t="s">
        <v>239</v>
      </c>
      <c r="P241" s="1" t="s">
        <v>25779</v>
      </c>
      <c r="Q241" s="1" t="s">
        <v>25939</v>
      </c>
      <c r="R241" s="1" t="s">
        <v>13817</v>
      </c>
      <c r="S241" s="1" t="s">
        <v>239</v>
      </c>
      <c r="T241" s="1"/>
      <c r="U241" s="1"/>
      <c r="V241" s="1" t="s">
        <v>13825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14036</v>
      </c>
      <c r="F242" s="1" t="s">
        <v>15071</v>
      </c>
      <c r="G242" s="1" t="s">
        <v>16062</v>
      </c>
      <c r="H242" s="1" t="s">
        <v>17046</v>
      </c>
      <c r="I242" s="1" t="s">
        <v>10076</v>
      </c>
      <c r="J242" s="1"/>
      <c r="K242" s="1" t="s">
        <v>25772</v>
      </c>
      <c r="L242" s="1" t="s">
        <v>240</v>
      </c>
      <c r="M242" s="1" t="s">
        <v>11591</v>
      </c>
      <c r="N242" s="1" t="s">
        <v>13020</v>
      </c>
      <c r="O242" s="1" t="s">
        <v>240</v>
      </c>
      <c r="P242" s="1" t="s">
        <v>25779</v>
      </c>
      <c r="Q242" s="1" t="s">
        <v>25940</v>
      </c>
      <c r="R242" s="1" t="s">
        <v>13817</v>
      </c>
      <c r="S242" s="1" t="s">
        <v>240</v>
      </c>
      <c r="T242" s="1"/>
      <c r="U242" s="1"/>
      <c r="V242" s="1" t="s">
        <v>13825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5296</v>
      </c>
      <c r="G243" s="1" t="s">
        <v>6889</v>
      </c>
      <c r="H243" s="1" t="s">
        <v>8481</v>
      </c>
      <c r="I243" s="1" t="s">
        <v>10077</v>
      </c>
      <c r="J243" s="1"/>
      <c r="K243" s="1" t="s">
        <v>25772</v>
      </c>
      <c r="L243" s="1" t="s">
        <v>241</v>
      </c>
      <c r="M243" s="1" t="s">
        <v>11592</v>
      </c>
      <c r="N243" s="1" t="s">
        <v>13020</v>
      </c>
      <c r="O243" s="1" t="s">
        <v>241</v>
      </c>
      <c r="P243" s="1" t="s">
        <v>25779</v>
      </c>
      <c r="Q243" s="1" t="s">
        <v>25941</v>
      </c>
      <c r="R243" s="1" t="s">
        <v>13817</v>
      </c>
      <c r="S243" s="1" t="s">
        <v>241</v>
      </c>
      <c r="T243" s="1"/>
      <c r="U243" s="1"/>
      <c r="V243" s="1" t="s">
        <v>13825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5297</v>
      </c>
      <c r="G244" s="1" t="s">
        <v>6890</v>
      </c>
      <c r="H244" s="1" t="s">
        <v>8482</v>
      </c>
      <c r="I244" s="1" t="s">
        <v>10078</v>
      </c>
      <c r="J244" s="1"/>
      <c r="K244" s="1" t="s">
        <v>25772</v>
      </c>
      <c r="L244" s="1" t="s">
        <v>242</v>
      </c>
      <c r="M244" s="1" t="s">
        <v>11593</v>
      </c>
      <c r="N244" s="1" t="s">
        <v>13020</v>
      </c>
      <c r="O244" s="1" t="s">
        <v>242</v>
      </c>
      <c r="P244" s="1" t="s">
        <v>25779</v>
      </c>
      <c r="Q244" s="1" t="s">
        <v>25942</v>
      </c>
      <c r="R244" s="1" t="s">
        <v>13817</v>
      </c>
      <c r="S244" s="1" t="s">
        <v>242</v>
      </c>
      <c r="T244" s="1"/>
      <c r="U244" s="1"/>
      <c r="V244" s="1" t="s">
        <v>13825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23487</v>
      </c>
      <c r="F245" s="1" t="s">
        <v>24112</v>
      </c>
      <c r="G245" s="1" t="s">
        <v>24713</v>
      </c>
      <c r="H245" s="1" t="s">
        <v>25313</v>
      </c>
      <c r="I245" s="1" t="s">
        <v>10079</v>
      </c>
      <c r="J245" s="1"/>
      <c r="K245" s="1" t="s">
        <v>25772</v>
      </c>
      <c r="L245" s="1" t="s">
        <v>243</v>
      </c>
      <c r="M245" s="1" t="s">
        <v>11594</v>
      </c>
      <c r="N245" s="1" t="s">
        <v>13020</v>
      </c>
      <c r="O245" s="1" t="s">
        <v>243</v>
      </c>
      <c r="P245" s="1" t="s">
        <v>25779</v>
      </c>
      <c r="Q245" s="1" t="s">
        <v>25943</v>
      </c>
      <c r="R245" s="1" t="s">
        <v>13817</v>
      </c>
      <c r="S245" s="1" t="s">
        <v>243</v>
      </c>
      <c r="T245" s="1"/>
      <c r="U245" s="1"/>
      <c r="V245" s="1" t="s">
        <v>13825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23488</v>
      </c>
      <c r="F246" s="1" t="s">
        <v>24113</v>
      </c>
      <c r="G246" s="1" t="s">
        <v>24714</v>
      </c>
      <c r="H246" s="1" t="s">
        <v>25314</v>
      </c>
      <c r="I246" s="1" t="s">
        <v>10080</v>
      </c>
      <c r="J246" s="1"/>
      <c r="K246" s="1" t="s">
        <v>25772</v>
      </c>
      <c r="L246" s="1" t="s">
        <v>244</v>
      </c>
      <c r="M246" s="1" t="s">
        <v>11595</v>
      </c>
      <c r="N246" s="1" t="s">
        <v>13020</v>
      </c>
      <c r="O246" s="1" t="s">
        <v>244</v>
      </c>
      <c r="P246" s="1" t="s">
        <v>25779</v>
      </c>
      <c r="Q246" s="1" t="s">
        <v>25944</v>
      </c>
      <c r="R246" s="1" t="s">
        <v>13817</v>
      </c>
      <c r="S246" s="1" t="s">
        <v>244</v>
      </c>
      <c r="T246" s="1"/>
      <c r="U246" s="1"/>
      <c r="V246" s="1" t="s">
        <v>13825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23489</v>
      </c>
      <c r="F247" s="1" t="s">
        <v>24114</v>
      </c>
      <c r="G247" s="1" t="s">
        <v>24715</v>
      </c>
      <c r="H247" s="1" t="s">
        <v>25315</v>
      </c>
      <c r="I247" s="1" t="s">
        <v>10081</v>
      </c>
      <c r="J247" s="1"/>
      <c r="K247" s="1" t="s">
        <v>25772</v>
      </c>
      <c r="L247" s="1" t="s">
        <v>245</v>
      </c>
      <c r="M247" s="1" t="s">
        <v>11596</v>
      </c>
      <c r="N247" s="1" t="s">
        <v>13020</v>
      </c>
      <c r="O247" s="1" t="s">
        <v>245</v>
      </c>
      <c r="P247" s="1" t="s">
        <v>25780</v>
      </c>
      <c r="Q247" s="1" t="s">
        <v>25780</v>
      </c>
      <c r="R247" s="1" t="s">
        <v>13817</v>
      </c>
      <c r="S247" s="1" t="s">
        <v>245</v>
      </c>
      <c r="T247" s="1"/>
      <c r="U247" s="1" t="s">
        <v>26781</v>
      </c>
      <c r="V247" s="1" t="s">
        <v>13825</v>
      </c>
      <c r="W247" s="1" t="s">
        <v>245</v>
      </c>
      <c r="X247" s="1" t="s">
        <v>26797</v>
      </c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23490</v>
      </c>
      <c r="F248" s="1" t="s">
        <v>24115</v>
      </c>
      <c r="G248" s="1" t="s">
        <v>24716</v>
      </c>
      <c r="H248" s="1" t="s">
        <v>25313</v>
      </c>
      <c r="I248" s="1" t="s">
        <v>10082</v>
      </c>
      <c r="J248" s="1"/>
      <c r="K248" s="1" t="s">
        <v>25772</v>
      </c>
      <c r="L248" s="1" t="s">
        <v>246</v>
      </c>
      <c r="M248" s="1" t="s">
        <v>11597</v>
      </c>
      <c r="N248" s="1" t="s">
        <v>13020</v>
      </c>
      <c r="O248" s="1" t="s">
        <v>246</v>
      </c>
      <c r="P248" s="1" t="s">
        <v>25780</v>
      </c>
      <c r="Q248" s="1" t="s">
        <v>25780</v>
      </c>
      <c r="R248" s="1" t="s">
        <v>13817</v>
      </c>
      <c r="S248" s="1" t="s">
        <v>246</v>
      </c>
      <c r="T248" s="1"/>
      <c r="U248" s="1"/>
      <c r="V248" s="1" t="s">
        <v>13825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23491</v>
      </c>
      <c r="F249" s="1" t="s">
        <v>24116</v>
      </c>
      <c r="G249" s="1" t="s">
        <v>24717</v>
      </c>
      <c r="H249" s="1" t="s">
        <v>25316</v>
      </c>
      <c r="I249" s="1" t="s">
        <v>10083</v>
      </c>
      <c r="J249" s="1"/>
      <c r="K249" s="1" t="s">
        <v>25772</v>
      </c>
      <c r="L249" s="1" t="s">
        <v>247</v>
      </c>
      <c r="M249" s="1" t="s">
        <v>11598</v>
      </c>
      <c r="N249" s="1" t="s">
        <v>13020</v>
      </c>
      <c r="O249" s="1" t="s">
        <v>247</v>
      </c>
      <c r="P249" s="1" t="s">
        <v>25780</v>
      </c>
      <c r="Q249" s="1" t="s">
        <v>25780</v>
      </c>
      <c r="R249" s="1" t="s">
        <v>13817</v>
      </c>
      <c r="S249" s="1" t="s">
        <v>247</v>
      </c>
      <c r="T249" s="1"/>
      <c r="U249" s="1"/>
      <c r="V249" s="1" t="s">
        <v>13825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23492</v>
      </c>
      <c r="F250" s="1" t="s">
        <v>24117</v>
      </c>
      <c r="G250" s="1" t="s">
        <v>24718</v>
      </c>
      <c r="H250" s="1" t="s">
        <v>25317</v>
      </c>
      <c r="I250" s="1" t="s">
        <v>10084</v>
      </c>
      <c r="J250" s="1"/>
      <c r="K250" s="1" t="s">
        <v>25772</v>
      </c>
      <c r="L250" s="1" t="s">
        <v>248</v>
      </c>
      <c r="M250" s="1" t="s">
        <v>11599</v>
      </c>
      <c r="N250" s="1" t="s">
        <v>13020</v>
      </c>
      <c r="O250" s="1" t="s">
        <v>248</v>
      </c>
      <c r="P250" s="1" t="s">
        <v>25780</v>
      </c>
      <c r="Q250" s="1" t="s">
        <v>25780</v>
      </c>
      <c r="R250" s="1" t="s">
        <v>13817</v>
      </c>
      <c r="S250" s="1" t="s">
        <v>248</v>
      </c>
      <c r="T250" s="1"/>
      <c r="U250" s="1"/>
      <c r="V250" s="1" t="s">
        <v>13825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23493</v>
      </c>
      <c r="F251" s="1" t="s">
        <v>24118</v>
      </c>
      <c r="G251" s="1" t="s">
        <v>24719</v>
      </c>
      <c r="H251" s="1" t="s">
        <v>25318</v>
      </c>
      <c r="I251" s="1" t="s">
        <v>10085</v>
      </c>
      <c r="J251" s="1"/>
      <c r="K251" s="1" t="s">
        <v>25772</v>
      </c>
      <c r="L251" s="1" t="s">
        <v>249</v>
      </c>
      <c r="M251" s="1" t="s">
        <v>11600</v>
      </c>
      <c r="N251" s="1" t="s">
        <v>13020</v>
      </c>
      <c r="O251" s="1" t="s">
        <v>249</v>
      </c>
      <c r="P251" s="1" t="s">
        <v>25780</v>
      </c>
      <c r="Q251" s="1" t="s">
        <v>25780</v>
      </c>
      <c r="R251" s="1" t="s">
        <v>13817</v>
      </c>
      <c r="S251" s="1" t="s">
        <v>249</v>
      </c>
      <c r="T251" s="1"/>
      <c r="U251" s="1"/>
      <c r="V251" s="1" t="s">
        <v>13825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23494</v>
      </c>
      <c r="F252" s="1" t="s">
        <v>23494</v>
      </c>
      <c r="G252" s="1" t="s">
        <v>24720</v>
      </c>
      <c r="H252" s="1" t="s">
        <v>25319</v>
      </c>
      <c r="I252" s="1" t="s">
        <v>10086</v>
      </c>
      <c r="J252" s="1"/>
      <c r="K252" s="1" t="s">
        <v>25772</v>
      </c>
      <c r="L252" s="1" t="s">
        <v>250</v>
      </c>
      <c r="M252" s="1" t="s">
        <v>11601</v>
      </c>
      <c r="N252" s="1" t="s">
        <v>13020</v>
      </c>
      <c r="O252" s="1" t="s">
        <v>250</v>
      </c>
      <c r="P252" s="1" t="s">
        <v>25780</v>
      </c>
      <c r="Q252" s="1" t="s">
        <v>25780</v>
      </c>
      <c r="R252" s="1" t="s">
        <v>13817</v>
      </c>
      <c r="S252" s="1" t="s">
        <v>250</v>
      </c>
      <c r="T252" s="1"/>
      <c r="U252" s="1"/>
      <c r="V252" s="1" t="s">
        <v>13825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23495</v>
      </c>
      <c r="F253" s="1" t="s">
        <v>24119</v>
      </c>
      <c r="G253" s="1" t="s">
        <v>24721</v>
      </c>
      <c r="H253" s="1" t="s">
        <v>25320</v>
      </c>
      <c r="I253" s="1" t="s">
        <v>10087</v>
      </c>
      <c r="J253" s="1"/>
      <c r="K253" s="1" t="s">
        <v>25772</v>
      </c>
      <c r="L253" s="1" t="s">
        <v>251</v>
      </c>
      <c r="M253" s="1" t="s">
        <v>11602</v>
      </c>
      <c r="N253" s="1" t="s">
        <v>13020</v>
      </c>
      <c r="O253" s="1" t="s">
        <v>251</v>
      </c>
      <c r="P253" s="1" t="s">
        <v>25780</v>
      </c>
      <c r="Q253" s="1" t="s">
        <v>25780</v>
      </c>
      <c r="R253" s="1" t="s">
        <v>13817</v>
      </c>
      <c r="S253" s="1" t="s">
        <v>251</v>
      </c>
      <c r="T253" s="1"/>
      <c r="U253" s="1"/>
      <c r="V253" s="1" t="s">
        <v>13825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5306</v>
      </c>
      <c r="G254" s="1" t="s">
        <v>6900</v>
      </c>
      <c r="H254" s="1" t="s">
        <v>8491</v>
      </c>
      <c r="I254" s="1" t="s">
        <v>10088</v>
      </c>
      <c r="J254" s="1"/>
      <c r="K254" s="1" t="s">
        <v>25772</v>
      </c>
      <c r="L254" s="1" t="s">
        <v>252</v>
      </c>
      <c r="M254" s="1" t="s">
        <v>11603</v>
      </c>
      <c r="N254" s="1" t="s">
        <v>13020</v>
      </c>
      <c r="O254" s="1" t="s">
        <v>252</v>
      </c>
      <c r="P254" s="1" t="s">
        <v>25780</v>
      </c>
      <c r="Q254" s="1" t="s">
        <v>25780</v>
      </c>
      <c r="R254" s="1" t="s">
        <v>13817</v>
      </c>
      <c r="S254" s="1" t="s">
        <v>252</v>
      </c>
      <c r="T254" s="1"/>
      <c r="U254" s="1"/>
      <c r="V254" s="1" t="s">
        <v>13825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5307</v>
      </c>
      <c r="G255" s="1" t="s">
        <v>6901</v>
      </c>
      <c r="H255" s="1" t="s">
        <v>8492</v>
      </c>
      <c r="I255" s="1" t="s">
        <v>10089</v>
      </c>
      <c r="J255" s="1"/>
      <c r="K255" s="1" t="s">
        <v>25772</v>
      </c>
      <c r="L255" s="1" t="s">
        <v>253</v>
      </c>
      <c r="M255" s="1" t="s">
        <v>11604</v>
      </c>
      <c r="N255" s="1" t="s">
        <v>13020</v>
      </c>
      <c r="O255" s="1" t="s">
        <v>253</v>
      </c>
      <c r="P255" s="1" t="s">
        <v>25780</v>
      </c>
      <c r="Q255" s="1" t="s">
        <v>25780</v>
      </c>
      <c r="R255" s="1" t="s">
        <v>13817</v>
      </c>
      <c r="S255" s="1" t="s">
        <v>253</v>
      </c>
      <c r="T255" s="1"/>
      <c r="U255" s="1"/>
      <c r="V255" s="1" t="s">
        <v>13825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23496</v>
      </c>
      <c r="F256" s="1" t="s">
        <v>24120</v>
      </c>
      <c r="G256" s="1" t="s">
        <v>24722</v>
      </c>
      <c r="H256" s="1" t="s">
        <v>25321</v>
      </c>
      <c r="I256" s="1" t="s">
        <v>10090</v>
      </c>
      <c r="J256" s="1"/>
      <c r="K256" s="1" t="s">
        <v>25772</v>
      </c>
      <c r="L256" s="1" t="s">
        <v>254</v>
      </c>
      <c r="M256" s="1" t="s">
        <v>11605</v>
      </c>
      <c r="N256" s="1" t="s">
        <v>13020</v>
      </c>
      <c r="O256" s="1" t="s">
        <v>254</v>
      </c>
      <c r="P256" s="1" t="s">
        <v>25780</v>
      </c>
      <c r="Q256" s="1" t="s">
        <v>25780</v>
      </c>
      <c r="R256" s="1" t="s">
        <v>13817</v>
      </c>
      <c r="S256" s="1" t="s">
        <v>254</v>
      </c>
      <c r="T256" s="1"/>
      <c r="U256" s="1"/>
      <c r="V256" s="1" t="s">
        <v>13825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19958</v>
      </c>
      <c r="F257" s="1" t="s">
        <v>20757</v>
      </c>
      <c r="G257" s="1" t="s">
        <v>21524</v>
      </c>
      <c r="H257" s="1" t="s">
        <v>22293</v>
      </c>
      <c r="I257" s="1" t="s">
        <v>10091</v>
      </c>
      <c r="J257" s="1"/>
      <c r="K257" s="1" t="s">
        <v>25772</v>
      </c>
      <c r="L257" s="1" t="s">
        <v>255</v>
      </c>
      <c r="M257" s="1" t="s">
        <v>11606</v>
      </c>
      <c r="N257" s="1" t="s">
        <v>13020</v>
      </c>
      <c r="O257" s="1" t="s">
        <v>255</v>
      </c>
      <c r="P257" s="1" t="s">
        <v>25780</v>
      </c>
      <c r="Q257" s="1" t="s">
        <v>25780</v>
      </c>
      <c r="R257" s="1" t="s">
        <v>13817</v>
      </c>
      <c r="S257" s="1" t="s">
        <v>255</v>
      </c>
      <c r="T257" s="1"/>
      <c r="U257" s="1"/>
      <c r="V257" s="1" t="s">
        <v>13825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23497</v>
      </c>
      <c r="F258" s="1" t="s">
        <v>24121</v>
      </c>
      <c r="G258" s="1" t="s">
        <v>24723</v>
      </c>
      <c r="H258" s="1" t="s">
        <v>25322</v>
      </c>
      <c r="I258" s="1" t="s">
        <v>10092</v>
      </c>
      <c r="J258" s="1"/>
      <c r="K258" s="1" t="s">
        <v>25772</v>
      </c>
      <c r="L258" s="1" t="s">
        <v>256</v>
      </c>
      <c r="M258" s="1" t="s">
        <v>11607</v>
      </c>
      <c r="N258" s="1" t="s">
        <v>13020</v>
      </c>
      <c r="O258" s="1" t="s">
        <v>256</v>
      </c>
      <c r="P258" s="1" t="s">
        <v>25780</v>
      </c>
      <c r="Q258" s="1" t="s">
        <v>25780</v>
      </c>
      <c r="R258" s="1" t="s">
        <v>13817</v>
      </c>
      <c r="S258" s="1" t="s">
        <v>256</v>
      </c>
      <c r="T258" s="1"/>
      <c r="U258" s="1"/>
      <c r="V258" s="1" t="s">
        <v>13825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23498</v>
      </c>
      <c r="F259" s="1" t="s">
        <v>24122</v>
      </c>
      <c r="G259" s="1" t="s">
        <v>24724</v>
      </c>
      <c r="H259" s="1" t="s">
        <v>25323</v>
      </c>
      <c r="I259" s="1" t="s">
        <v>10093</v>
      </c>
      <c r="J259" s="1"/>
      <c r="K259" s="1" t="s">
        <v>25772</v>
      </c>
      <c r="L259" s="1" t="s">
        <v>257</v>
      </c>
      <c r="M259" s="1" t="s">
        <v>11608</v>
      </c>
      <c r="N259" s="1" t="s">
        <v>13020</v>
      </c>
      <c r="O259" s="1" t="s">
        <v>257</v>
      </c>
      <c r="P259" s="1" t="s">
        <v>25780</v>
      </c>
      <c r="Q259" s="1" t="s">
        <v>25780</v>
      </c>
      <c r="R259" s="1" t="s">
        <v>13817</v>
      </c>
      <c r="S259" s="1" t="s">
        <v>257</v>
      </c>
      <c r="T259" s="1"/>
      <c r="U259" s="1"/>
      <c r="V259" s="1" t="s">
        <v>13825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23499</v>
      </c>
      <c r="F260" s="1" t="s">
        <v>24123</v>
      </c>
      <c r="G260" s="1" t="s">
        <v>24725</v>
      </c>
      <c r="H260" s="1" t="s">
        <v>25324</v>
      </c>
      <c r="I260" s="1" t="s">
        <v>10094</v>
      </c>
      <c r="J260" s="1"/>
      <c r="K260" s="1" t="s">
        <v>25772</v>
      </c>
      <c r="L260" s="1" t="s">
        <v>258</v>
      </c>
      <c r="M260" s="1" t="s">
        <v>11609</v>
      </c>
      <c r="N260" s="1" t="s">
        <v>13020</v>
      </c>
      <c r="O260" s="1" t="s">
        <v>258</v>
      </c>
      <c r="P260" s="1" t="s">
        <v>25780</v>
      </c>
      <c r="Q260" s="1" t="s">
        <v>25780</v>
      </c>
      <c r="R260" s="1" t="s">
        <v>13817</v>
      </c>
      <c r="S260" s="1" t="s">
        <v>258</v>
      </c>
      <c r="T260" s="1"/>
      <c r="U260" s="1"/>
      <c r="V260" s="1" t="s">
        <v>13825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23500</v>
      </c>
      <c r="F261" s="1" t="s">
        <v>24124</v>
      </c>
      <c r="G261" s="1" t="s">
        <v>24726</v>
      </c>
      <c r="H261" s="1" t="s">
        <v>25325</v>
      </c>
      <c r="I261" s="1" t="s">
        <v>10095</v>
      </c>
      <c r="J261" s="1"/>
      <c r="K261" s="1" t="s">
        <v>25772</v>
      </c>
      <c r="L261" s="1" t="s">
        <v>259</v>
      </c>
      <c r="M261" s="1" t="s">
        <v>11610</v>
      </c>
      <c r="N261" s="1" t="s">
        <v>13020</v>
      </c>
      <c r="O261" s="1" t="s">
        <v>259</v>
      </c>
      <c r="P261" s="1" t="s">
        <v>25780</v>
      </c>
      <c r="Q261" s="1" t="s">
        <v>25780</v>
      </c>
      <c r="R261" s="1" t="s">
        <v>13817</v>
      </c>
      <c r="S261" s="1" t="s">
        <v>259</v>
      </c>
      <c r="T261" s="1"/>
      <c r="U261" s="1"/>
      <c r="V261" s="1" t="s">
        <v>13825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23501</v>
      </c>
      <c r="F262" s="1" t="s">
        <v>24125</v>
      </c>
      <c r="G262" s="1" t="s">
        <v>24727</v>
      </c>
      <c r="H262" s="1" t="s">
        <v>25326</v>
      </c>
      <c r="I262" s="1" t="s">
        <v>10096</v>
      </c>
      <c r="J262" s="1"/>
      <c r="K262" s="1" t="s">
        <v>25772</v>
      </c>
      <c r="L262" s="1" t="s">
        <v>260</v>
      </c>
      <c r="M262" s="1" t="s">
        <v>11611</v>
      </c>
      <c r="N262" s="1" t="s">
        <v>13020</v>
      </c>
      <c r="O262" s="1" t="s">
        <v>260</v>
      </c>
      <c r="P262" s="1" t="s">
        <v>25780</v>
      </c>
      <c r="Q262" s="1" t="s">
        <v>25780</v>
      </c>
      <c r="R262" s="1" t="s">
        <v>13817</v>
      </c>
      <c r="S262" s="1" t="s">
        <v>260</v>
      </c>
      <c r="T262" s="1"/>
      <c r="U262" s="1"/>
      <c r="V262" s="1" t="s">
        <v>13825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19962</v>
      </c>
      <c r="F263" s="1" t="s">
        <v>20761</v>
      </c>
      <c r="G263" s="1" t="s">
        <v>21528</v>
      </c>
      <c r="H263" s="1" t="s">
        <v>22297</v>
      </c>
      <c r="I263" s="1" t="s">
        <v>10097</v>
      </c>
      <c r="J263" s="1"/>
      <c r="K263" s="1" t="s">
        <v>25772</v>
      </c>
      <c r="L263" s="1" t="s">
        <v>261</v>
      </c>
      <c r="M263" s="1" t="s">
        <v>11612</v>
      </c>
      <c r="N263" s="1" t="s">
        <v>13020</v>
      </c>
      <c r="O263" s="1" t="s">
        <v>261</v>
      </c>
      <c r="P263" s="1" t="s">
        <v>25780</v>
      </c>
      <c r="Q263" s="1" t="s">
        <v>25780</v>
      </c>
      <c r="R263" s="1" t="s">
        <v>13817</v>
      </c>
      <c r="S263" s="1" t="s">
        <v>261</v>
      </c>
      <c r="T263" s="1"/>
      <c r="U263" s="1"/>
      <c r="V263" s="1" t="s">
        <v>13825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23502</v>
      </c>
      <c r="F264" s="1" t="s">
        <v>24126</v>
      </c>
      <c r="G264" s="1" t="s">
        <v>24728</v>
      </c>
      <c r="H264" s="1" t="s">
        <v>25327</v>
      </c>
      <c r="I264" s="1" t="s">
        <v>10098</v>
      </c>
      <c r="J264" s="1"/>
      <c r="K264" s="1" t="s">
        <v>25772</v>
      </c>
      <c r="L264" s="1" t="s">
        <v>262</v>
      </c>
      <c r="M264" s="1" t="s">
        <v>11613</v>
      </c>
      <c r="N264" s="1" t="s">
        <v>13020</v>
      </c>
      <c r="O264" s="1" t="s">
        <v>262</v>
      </c>
      <c r="P264" s="1" t="s">
        <v>25780</v>
      </c>
      <c r="Q264" s="1" t="s">
        <v>25780</v>
      </c>
      <c r="R264" s="1" t="s">
        <v>13817</v>
      </c>
      <c r="S264" s="1" t="s">
        <v>262</v>
      </c>
      <c r="T264" s="1"/>
      <c r="U264" s="1"/>
      <c r="V264" s="1" t="s">
        <v>13825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23503</v>
      </c>
      <c r="F265" s="1" t="s">
        <v>23503</v>
      </c>
      <c r="G265" s="1" t="s">
        <v>24729</v>
      </c>
      <c r="H265" s="1" t="s">
        <v>25328</v>
      </c>
      <c r="I265" s="1" t="s">
        <v>10099</v>
      </c>
      <c r="J265" s="1"/>
      <c r="K265" s="1" t="s">
        <v>25772</v>
      </c>
      <c r="L265" s="1" t="s">
        <v>263</v>
      </c>
      <c r="M265" s="1" t="s">
        <v>11614</v>
      </c>
      <c r="N265" s="1" t="s">
        <v>13020</v>
      </c>
      <c r="O265" s="1" t="s">
        <v>263</v>
      </c>
      <c r="P265" s="1" t="s">
        <v>25780</v>
      </c>
      <c r="Q265" s="1" t="s">
        <v>25780</v>
      </c>
      <c r="R265" s="1" t="s">
        <v>13817</v>
      </c>
      <c r="S265" s="1" t="s">
        <v>263</v>
      </c>
      <c r="T265" s="1"/>
      <c r="U265" s="1"/>
      <c r="V265" s="1" t="s">
        <v>13825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23504</v>
      </c>
      <c r="F266" s="1" t="s">
        <v>24127</v>
      </c>
      <c r="G266" s="1" t="s">
        <v>24730</v>
      </c>
      <c r="H266" s="1" t="s">
        <v>25329</v>
      </c>
      <c r="I266" s="1" t="s">
        <v>10100</v>
      </c>
      <c r="J266" s="1"/>
      <c r="K266" s="1" t="s">
        <v>25772</v>
      </c>
      <c r="L266" s="1" t="s">
        <v>264</v>
      </c>
      <c r="M266" s="1" t="s">
        <v>11615</v>
      </c>
      <c r="N266" s="1" t="s">
        <v>13020</v>
      </c>
      <c r="O266" s="1" t="s">
        <v>264</v>
      </c>
      <c r="P266" s="1" t="s">
        <v>25780</v>
      </c>
      <c r="Q266" s="1" t="s">
        <v>25780</v>
      </c>
      <c r="R266" s="1" t="s">
        <v>13817</v>
      </c>
      <c r="S266" s="1" t="s">
        <v>264</v>
      </c>
      <c r="T266" s="1"/>
      <c r="U266" s="1"/>
      <c r="V266" s="1" t="s">
        <v>13825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23505</v>
      </c>
      <c r="F267" s="1" t="s">
        <v>24128</v>
      </c>
      <c r="G267" s="1" t="s">
        <v>24731</v>
      </c>
      <c r="H267" s="1" t="s">
        <v>25330</v>
      </c>
      <c r="I267" s="1" t="s">
        <v>10101</v>
      </c>
      <c r="J267" s="1"/>
      <c r="K267" s="1" t="s">
        <v>25772</v>
      </c>
      <c r="L267" s="1" t="s">
        <v>265</v>
      </c>
      <c r="M267" s="1" t="s">
        <v>11616</v>
      </c>
      <c r="N267" s="1" t="s">
        <v>13020</v>
      </c>
      <c r="O267" s="1" t="s">
        <v>265</v>
      </c>
      <c r="P267" s="1" t="s">
        <v>25780</v>
      </c>
      <c r="Q267" s="1" t="s">
        <v>25780</v>
      </c>
      <c r="R267" s="1" t="s">
        <v>13817</v>
      </c>
      <c r="S267" s="1" t="s">
        <v>265</v>
      </c>
      <c r="T267" s="1"/>
      <c r="U267" s="1"/>
      <c r="V267" s="1" t="s">
        <v>13825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5319</v>
      </c>
      <c r="G268" s="1" t="s">
        <v>6914</v>
      </c>
      <c r="H268" s="1" t="s">
        <v>8505</v>
      </c>
      <c r="I268" s="1" t="s">
        <v>10102</v>
      </c>
      <c r="J268" s="1"/>
      <c r="K268" s="1" t="s">
        <v>25772</v>
      </c>
      <c r="L268" s="1" t="s">
        <v>266</v>
      </c>
      <c r="M268" s="1" t="s">
        <v>11617</v>
      </c>
      <c r="N268" s="1" t="s">
        <v>13020</v>
      </c>
      <c r="O268" s="1" t="s">
        <v>266</v>
      </c>
      <c r="P268" s="1" t="s">
        <v>25780</v>
      </c>
      <c r="Q268" s="1" t="s">
        <v>25780</v>
      </c>
      <c r="R268" s="1" t="s">
        <v>13817</v>
      </c>
      <c r="S268" s="1" t="s">
        <v>266</v>
      </c>
      <c r="T268" s="1"/>
      <c r="U268" s="1"/>
      <c r="V268" s="1" t="s">
        <v>13825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23506</v>
      </c>
      <c r="F269" s="1" t="s">
        <v>24129</v>
      </c>
      <c r="G269" s="1" t="s">
        <v>24732</v>
      </c>
      <c r="H269" s="1" t="s">
        <v>25331</v>
      </c>
      <c r="I269" s="1" t="s">
        <v>10103</v>
      </c>
      <c r="J269" s="1"/>
      <c r="K269" s="1" t="s">
        <v>25772</v>
      </c>
      <c r="L269" s="1" t="s">
        <v>267</v>
      </c>
      <c r="M269" s="1" t="s">
        <v>11618</v>
      </c>
      <c r="N269" s="1" t="s">
        <v>13020</v>
      </c>
      <c r="O269" s="1" t="s">
        <v>267</v>
      </c>
      <c r="P269" s="1" t="s">
        <v>25781</v>
      </c>
      <c r="Q269" s="1" t="s">
        <v>25945</v>
      </c>
      <c r="R269" s="1" t="s">
        <v>13817</v>
      </c>
      <c r="S269" s="1" t="s">
        <v>267</v>
      </c>
      <c r="T269" s="1" t="s">
        <v>26763</v>
      </c>
      <c r="U269" s="1"/>
      <c r="V269" s="1" t="s">
        <v>13825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19966</v>
      </c>
      <c r="F270" s="1" t="s">
        <v>20765</v>
      </c>
      <c r="G270" s="1" t="s">
        <v>21532</v>
      </c>
      <c r="H270" s="1" t="s">
        <v>22301</v>
      </c>
      <c r="I270" s="1" t="s">
        <v>10104</v>
      </c>
      <c r="J270" s="1"/>
      <c r="K270" s="1" t="s">
        <v>25772</v>
      </c>
      <c r="L270" s="1" t="s">
        <v>268</v>
      </c>
      <c r="M270" s="1" t="s">
        <v>11619</v>
      </c>
      <c r="N270" s="1" t="s">
        <v>13020</v>
      </c>
      <c r="O270" s="1" t="s">
        <v>268</v>
      </c>
      <c r="P270" s="1" t="s">
        <v>25781</v>
      </c>
      <c r="Q270" s="1" t="s">
        <v>25946</v>
      </c>
      <c r="R270" s="1" t="s">
        <v>13817</v>
      </c>
      <c r="S270" s="1" t="s">
        <v>268</v>
      </c>
      <c r="T270" s="1"/>
      <c r="U270" s="1"/>
      <c r="V270" s="1" t="s">
        <v>13825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14057</v>
      </c>
      <c r="F271" s="1" t="s">
        <v>15090</v>
      </c>
      <c r="G271" s="1" t="s">
        <v>16083</v>
      </c>
      <c r="H271" s="1" t="s">
        <v>17066</v>
      </c>
      <c r="I271" s="1" t="s">
        <v>10105</v>
      </c>
      <c r="J271" s="1"/>
      <c r="K271" s="1" t="s">
        <v>25772</v>
      </c>
      <c r="L271" s="1" t="s">
        <v>269</v>
      </c>
      <c r="M271" s="1" t="s">
        <v>11620</v>
      </c>
      <c r="N271" s="1" t="s">
        <v>13020</v>
      </c>
      <c r="O271" s="1" t="s">
        <v>269</v>
      </c>
      <c r="P271" s="1" t="s">
        <v>25781</v>
      </c>
      <c r="Q271" s="1" t="s">
        <v>25947</v>
      </c>
      <c r="R271" s="1" t="s">
        <v>13817</v>
      </c>
      <c r="S271" s="1" t="s">
        <v>269</v>
      </c>
      <c r="T271" s="1"/>
      <c r="U271" s="1"/>
      <c r="V271" s="1" t="s">
        <v>13825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5323</v>
      </c>
      <c r="G272" s="1" t="s">
        <v>6918</v>
      </c>
      <c r="H272" s="1" t="s">
        <v>8509</v>
      </c>
      <c r="I272" s="1" t="s">
        <v>10106</v>
      </c>
      <c r="J272" s="1"/>
      <c r="K272" s="1" t="s">
        <v>25772</v>
      </c>
      <c r="L272" s="1" t="s">
        <v>270</v>
      </c>
      <c r="M272" s="1" t="s">
        <v>11621</v>
      </c>
      <c r="N272" s="1" t="s">
        <v>13020</v>
      </c>
      <c r="O272" s="1" t="s">
        <v>270</v>
      </c>
      <c r="P272" s="1" t="s">
        <v>25781</v>
      </c>
      <c r="Q272" s="1" t="s">
        <v>25948</v>
      </c>
      <c r="R272" s="1" t="s">
        <v>13817</v>
      </c>
      <c r="S272" s="1" t="s">
        <v>270</v>
      </c>
      <c r="T272" s="1"/>
      <c r="U272" s="1"/>
      <c r="V272" s="1" t="s">
        <v>13825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23507</v>
      </c>
      <c r="F273" s="1" t="s">
        <v>24130</v>
      </c>
      <c r="G273" s="1" t="s">
        <v>24733</v>
      </c>
      <c r="H273" s="1" t="s">
        <v>25332</v>
      </c>
      <c r="I273" s="1" t="s">
        <v>10107</v>
      </c>
      <c r="J273" s="1"/>
      <c r="K273" s="1" t="s">
        <v>25772</v>
      </c>
      <c r="L273" s="1" t="s">
        <v>271</v>
      </c>
      <c r="M273" s="1" t="s">
        <v>11622</v>
      </c>
      <c r="N273" s="1" t="s">
        <v>13020</v>
      </c>
      <c r="O273" s="1" t="s">
        <v>271</v>
      </c>
      <c r="P273" s="1" t="s">
        <v>25781</v>
      </c>
      <c r="Q273" s="1" t="s">
        <v>25949</v>
      </c>
      <c r="R273" s="1" t="s">
        <v>13817</v>
      </c>
      <c r="S273" s="1" t="s">
        <v>271</v>
      </c>
      <c r="T273" s="1"/>
      <c r="U273" s="1"/>
      <c r="V273" s="1" t="s">
        <v>13825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23508</v>
      </c>
      <c r="F274" s="1" t="s">
        <v>24131</v>
      </c>
      <c r="G274" s="1" t="s">
        <v>24734</v>
      </c>
      <c r="H274" s="1" t="s">
        <v>25333</v>
      </c>
      <c r="I274" s="1" t="s">
        <v>10108</v>
      </c>
      <c r="J274" s="1"/>
      <c r="K274" s="1" t="s">
        <v>25772</v>
      </c>
      <c r="L274" s="1" t="s">
        <v>272</v>
      </c>
      <c r="M274" s="1" t="s">
        <v>11623</v>
      </c>
      <c r="N274" s="1" t="s">
        <v>13020</v>
      </c>
      <c r="O274" s="1" t="s">
        <v>272</v>
      </c>
      <c r="P274" s="1" t="s">
        <v>25781</v>
      </c>
      <c r="Q274" s="1" t="s">
        <v>25950</v>
      </c>
      <c r="R274" s="1" t="s">
        <v>13817</v>
      </c>
      <c r="S274" s="1" t="s">
        <v>272</v>
      </c>
      <c r="T274" s="1"/>
      <c r="U274" s="1"/>
      <c r="V274" s="1" t="s">
        <v>13825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5326</v>
      </c>
      <c r="G275" s="1" t="s">
        <v>6921</v>
      </c>
      <c r="H275" s="1" t="s">
        <v>8512</v>
      </c>
      <c r="I275" s="1" t="s">
        <v>10109</v>
      </c>
      <c r="J275" s="1"/>
      <c r="K275" s="1" t="s">
        <v>25772</v>
      </c>
      <c r="L275" s="1" t="s">
        <v>273</v>
      </c>
      <c r="M275" s="1" t="s">
        <v>11624</v>
      </c>
      <c r="N275" s="1" t="s">
        <v>13020</v>
      </c>
      <c r="O275" s="1" t="s">
        <v>273</v>
      </c>
      <c r="P275" s="1" t="s">
        <v>25781</v>
      </c>
      <c r="Q275" s="1" t="s">
        <v>25951</v>
      </c>
      <c r="R275" s="1" t="s">
        <v>13817</v>
      </c>
      <c r="S275" s="1" t="s">
        <v>273</v>
      </c>
      <c r="T275" s="1"/>
      <c r="U275" s="1"/>
      <c r="V275" s="1" t="s">
        <v>13825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5327</v>
      </c>
      <c r="G276" s="1" t="s">
        <v>6922</v>
      </c>
      <c r="H276" s="1" t="s">
        <v>8513</v>
      </c>
      <c r="I276" s="1" t="s">
        <v>10110</v>
      </c>
      <c r="J276" s="1"/>
      <c r="K276" s="1" t="s">
        <v>25772</v>
      </c>
      <c r="L276" s="1" t="s">
        <v>274</v>
      </c>
      <c r="M276" s="1" t="s">
        <v>11625</v>
      </c>
      <c r="N276" s="1" t="s">
        <v>13020</v>
      </c>
      <c r="O276" s="1" t="s">
        <v>274</v>
      </c>
      <c r="P276" s="1" t="s">
        <v>25781</v>
      </c>
      <c r="Q276" s="1" t="s">
        <v>25952</v>
      </c>
      <c r="R276" s="1" t="s">
        <v>13817</v>
      </c>
      <c r="S276" s="1" t="s">
        <v>274</v>
      </c>
      <c r="T276" s="1"/>
      <c r="U276" s="1"/>
      <c r="V276" s="1" t="s">
        <v>13825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23509</v>
      </c>
      <c r="F277" s="1" t="s">
        <v>24132</v>
      </c>
      <c r="G277" s="1" t="s">
        <v>23509</v>
      </c>
      <c r="H277" s="1" t="s">
        <v>25334</v>
      </c>
      <c r="I277" s="1" t="s">
        <v>10111</v>
      </c>
      <c r="J277" s="1"/>
      <c r="K277" s="1" t="s">
        <v>25772</v>
      </c>
      <c r="L277" s="1" t="s">
        <v>275</v>
      </c>
      <c r="M277" s="1" t="s">
        <v>11626</v>
      </c>
      <c r="N277" s="1" t="s">
        <v>13020</v>
      </c>
      <c r="O277" s="1" t="s">
        <v>275</v>
      </c>
      <c r="P277" s="1" t="s">
        <v>25781</v>
      </c>
      <c r="Q277" s="1" t="s">
        <v>25953</v>
      </c>
      <c r="R277" s="1" t="s">
        <v>13817</v>
      </c>
      <c r="S277" s="1" t="s">
        <v>275</v>
      </c>
      <c r="T277" s="1"/>
      <c r="U277" s="1"/>
      <c r="V277" s="1" t="s">
        <v>13825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23510</v>
      </c>
      <c r="F278" s="1" t="s">
        <v>24133</v>
      </c>
      <c r="G278" s="1" t="s">
        <v>24735</v>
      </c>
      <c r="H278" s="1" t="s">
        <v>25335</v>
      </c>
      <c r="I278" s="1" t="s">
        <v>10112</v>
      </c>
      <c r="J278" s="1"/>
      <c r="K278" s="1" t="s">
        <v>25772</v>
      </c>
      <c r="L278" s="1" t="s">
        <v>276</v>
      </c>
      <c r="M278" s="1" t="s">
        <v>11627</v>
      </c>
      <c r="N278" s="1" t="s">
        <v>13020</v>
      </c>
      <c r="O278" s="1" t="s">
        <v>276</v>
      </c>
      <c r="P278" s="1" t="s">
        <v>25781</v>
      </c>
      <c r="Q278" s="1" t="s">
        <v>25954</v>
      </c>
      <c r="R278" s="1" t="s">
        <v>13817</v>
      </c>
      <c r="S278" s="1" t="s">
        <v>276</v>
      </c>
      <c r="T278" s="1"/>
      <c r="U278" s="1"/>
      <c r="V278" s="1" t="s">
        <v>13825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23511</v>
      </c>
      <c r="F279" s="1" t="s">
        <v>23511</v>
      </c>
      <c r="G279" s="1" t="s">
        <v>24736</v>
      </c>
      <c r="H279" s="1" t="s">
        <v>25336</v>
      </c>
      <c r="I279" s="1" t="s">
        <v>10113</v>
      </c>
      <c r="J279" s="1"/>
      <c r="K279" s="1" t="s">
        <v>25772</v>
      </c>
      <c r="L279" s="1" t="s">
        <v>277</v>
      </c>
      <c r="M279" s="1" t="s">
        <v>11628</v>
      </c>
      <c r="N279" s="1" t="s">
        <v>13020</v>
      </c>
      <c r="O279" s="1" t="s">
        <v>277</v>
      </c>
      <c r="P279" s="1" t="s">
        <v>25781</v>
      </c>
      <c r="Q279" s="1" t="s">
        <v>25955</v>
      </c>
      <c r="R279" s="1" t="s">
        <v>13817</v>
      </c>
      <c r="S279" s="1" t="s">
        <v>277</v>
      </c>
      <c r="T279" s="1"/>
      <c r="U279" s="1"/>
      <c r="V279" s="1" t="s">
        <v>13825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5330</v>
      </c>
      <c r="G280" s="1" t="s">
        <v>6925</v>
      </c>
      <c r="H280" s="1" t="s">
        <v>8517</v>
      </c>
      <c r="I280" s="1" t="s">
        <v>10114</v>
      </c>
      <c r="J280" s="1"/>
      <c r="K280" s="1" t="s">
        <v>25772</v>
      </c>
      <c r="L280" s="1" t="s">
        <v>278</v>
      </c>
      <c r="M280" s="1" t="s">
        <v>11629</v>
      </c>
      <c r="N280" s="1" t="s">
        <v>13020</v>
      </c>
      <c r="O280" s="1" t="s">
        <v>278</v>
      </c>
      <c r="P280" s="1" t="s">
        <v>25781</v>
      </c>
      <c r="Q280" s="1" t="s">
        <v>25956</v>
      </c>
      <c r="R280" s="1" t="s">
        <v>13817</v>
      </c>
      <c r="S280" s="1" t="s">
        <v>278</v>
      </c>
      <c r="T280" s="1"/>
      <c r="U280" s="1"/>
      <c r="V280" s="1" t="s">
        <v>13825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23512</v>
      </c>
      <c r="F281" s="1" t="s">
        <v>24134</v>
      </c>
      <c r="G281" s="1" t="s">
        <v>24737</v>
      </c>
      <c r="H281" s="1" t="s">
        <v>25337</v>
      </c>
      <c r="I281" s="1" t="s">
        <v>10115</v>
      </c>
      <c r="J281" s="1"/>
      <c r="K281" s="1" t="s">
        <v>25772</v>
      </c>
      <c r="L281" s="1" t="s">
        <v>279</v>
      </c>
      <c r="M281" s="1" t="s">
        <v>11630</v>
      </c>
      <c r="N281" s="1" t="s">
        <v>13020</v>
      </c>
      <c r="O281" s="1" t="s">
        <v>279</v>
      </c>
      <c r="P281" s="1" t="s">
        <v>25781</v>
      </c>
      <c r="Q281" s="1" t="s">
        <v>25957</v>
      </c>
      <c r="R281" s="1" t="s">
        <v>13817</v>
      </c>
      <c r="S281" s="1" t="s">
        <v>279</v>
      </c>
      <c r="T281" s="1"/>
      <c r="U281" s="1"/>
      <c r="V281" s="1" t="s">
        <v>13825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14066</v>
      </c>
      <c r="F282" s="1" t="s">
        <v>15098</v>
      </c>
      <c r="G282" s="1" t="s">
        <v>16091</v>
      </c>
      <c r="H282" s="1" t="s">
        <v>17075</v>
      </c>
      <c r="I282" s="1" t="s">
        <v>10116</v>
      </c>
      <c r="J282" s="1"/>
      <c r="K282" s="1" t="s">
        <v>25772</v>
      </c>
      <c r="L282" s="1" t="s">
        <v>280</v>
      </c>
      <c r="M282" s="1" t="s">
        <v>11631</v>
      </c>
      <c r="N282" s="1" t="s">
        <v>13020</v>
      </c>
      <c r="O282" s="1" t="s">
        <v>280</v>
      </c>
      <c r="P282" s="1" t="s">
        <v>25781</v>
      </c>
      <c r="Q282" s="1" t="s">
        <v>25958</v>
      </c>
      <c r="R282" s="1" t="s">
        <v>13817</v>
      </c>
      <c r="S282" s="1" t="s">
        <v>280</v>
      </c>
      <c r="T282" s="1"/>
      <c r="U282" s="1"/>
      <c r="V282" s="1" t="s">
        <v>13825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19974</v>
      </c>
      <c r="F283" s="1" t="s">
        <v>20772</v>
      </c>
      <c r="G283" s="1" t="s">
        <v>21540</v>
      </c>
      <c r="H283" s="1" t="s">
        <v>22309</v>
      </c>
      <c r="I283" s="1" t="s">
        <v>10117</v>
      </c>
      <c r="J283" s="1"/>
      <c r="K283" s="1" t="s">
        <v>25772</v>
      </c>
      <c r="L283" s="1" t="s">
        <v>281</v>
      </c>
      <c r="M283" s="1" t="s">
        <v>11632</v>
      </c>
      <c r="N283" s="1" t="s">
        <v>13020</v>
      </c>
      <c r="O283" s="1" t="s">
        <v>281</v>
      </c>
      <c r="P283" s="1" t="s">
        <v>25781</v>
      </c>
      <c r="Q283" s="1" t="s">
        <v>25959</v>
      </c>
      <c r="R283" s="1" t="s">
        <v>13817</v>
      </c>
      <c r="S283" s="1" t="s">
        <v>281</v>
      </c>
      <c r="T283" s="1"/>
      <c r="U283" s="1"/>
      <c r="V283" s="1" t="s">
        <v>13825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5334</v>
      </c>
      <c r="G284" s="1" t="s">
        <v>6929</v>
      </c>
      <c r="H284" s="1" t="s">
        <v>8521</v>
      </c>
      <c r="I284" s="1" t="s">
        <v>10118</v>
      </c>
      <c r="J284" s="1"/>
      <c r="K284" s="1" t="s">
        <v>25772</v>
      </c>
      <c r="L284" s="1" t="s">
        <v>282</v>
      </c>
      <c r="M284" s="1" t="s">
        <v>11633</v>
      </c>
      <c r="N284" s="1" t="s">
        <v>13020</v>
      </c>
      <c r="O284" s="1" t="s">
        <v>282</v>
      </c>
      <c r="P284" s="1" t="s">
        <v>25781</v>
      </c>
      <c r="Q284" s="1" t="s">
        <v>25960</v>
      </c>
      <c r="R284" s="1" t="s">
        <v>13817</v>
      </c>
      <c r="S284" s="1" t="s">
        <v>282</v>
      </c>
      <c r="T284" s="1"/>
      <c r="U284" s="1"/>
      <c r="V284" s="1" t="s">
        <v>13825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23513</v>
      </c>
      <c r="F285" s="1" t="s">
        <v>24135</v>
      </c>
      <c r="G285" s="1" t="s">
        <v>24738</v>
      </c>
      <c r="H285" s="1" t="s">
        <v>25338</v>
      </c>
      <c r="I285" s="1" t="s">
        <v>10119</v>
      </c>
      <c r="J285" s="1"/>
      <c r="K285" s="1" t="s">
        <v>25772</v>
      </c>
      <c r="L285" s="1" t="s">
        <v>283</v>
      </c>
      <c r="M285" s="1" t="s">
        <v>11634</v>
      </c>
      <c r="N285" s="1" t="s">
        <v>13020</v>
      </c>
      <c r="O285" s="1" t="s">
        <v>283</v>
      </c>
      <c r="P285" s="1" t="s">
        <v>25781</v>
      </c>
      <c r="Q285" s="1" t="s">
        <v>25961</v>
      </c>
      <c r="R285" s="1" t="s">
        <v>13817</v>
      </c>
      <c r="S285" s="1" t="s">
        <v>283</v>
      </c>
      <c r="T285" s="1"/>
      <c r="U285" s="1"/>
      <c r="V285" s="1" t="s">
        <v>13825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23514</v>
      </c>
      <c r="F286" s="1" t="s">
        <v>24136</v>
      </c>
      <c r="G286" s="1" t="s">
        <v>24739</v>
      </c>
      <c r="H286" s="1" t="s">
        <v>25339</v>
      </c>
      <c r="I286" s="1" t="s">
        <v>10120</v>
      </c>
      <c r="J286" s="1"/>
      <c r="K286" s="1" t="s">
        <v>25772</v>
      </c>
      <c r="L286" s="1" t="s">
        <v>284</v>
      </c>
      <c r="M286" s="1" t="s">
        <v>11635</v>
      </c>
      <c r="N286" s="1" t="s">
        <v>13020</v>
      </c>
      <c r="O286" s="1" t="s">
        <v>284</v>
      </c>
      <c r="P286" s="1" t="s">
        <v>25781</v>
      </c>
      <c r="Q286" s="1" t="s">
        <v>25962</v>
      </c>
      <c r="R286" s="1" t="s">
        <v>13817</v>
      </c>
      <c r="S286" s="1" t="s">
        <v>284</v>
      </c>
      <c r="T286" s="1"/>
      <c r="U286" s="1"/>
      <c r="V286" s="1" t="s">
        <v>13825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23515</v>
      </c>
      <c r="F287" s="1" t="s">
        <v>24137</v>
      </c>
      <c r="G287" s="1" t="s">
        <v>24740</v>
      </c>
      <c r="H287" s="1" t="s">
        <v>25340</v>
      </c>
      <c r="I287" s="1" t="s">
        <v>10121</v>
      </c>
      <c r="J287" s="1"/>
      <c r="K287" s="1" t="s">
        <v>25772</v>
      </c>
      <c r="L287" s="1" t="s">
        <v>285</v>
      </c>
      <c r="M287" s="1" t="s">
        <v>11636</v>
      </c>
      <c r="N287" s="1" t="s">
        <v>13020</v>
      </c>
      <c r="O287" s="1" t="s">
        <v>285</v>
      </c>
      <c r="P287" s="1" t="s">
        <v>25781</v>
      </c>
      <c r="Q287" s="1" t="s">
        <v>25963</v>
      </c>
      <c r="R287" s="1" t="s">
        <v>13817</v>
      </c>
      <c r="S287" s="1" t="s">
        <v>285</v>
      </c>
      <c r="T287" s="1"/>
      <c r="U287" s="1"/>
      <c r="V287" s="1" t="s">
        <v>13825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5338</v>
      </c>
      <c r="G288" s="1" t="s">
        <v>6933</v>
      </c>
      <c r="H288" s="1" t="s">
        <v>8525</v>
      </c>
      <c r="I288" s="1" t="s">
        <v>10122</v>
      </c>
      <c r="J288" s="1"/>
      <c r="K288" s="1" t="s">
        <v>25772</v>
      </c>
      <c r="L288" s="1" t="s">
        <v>286</v>
      </c>
      <c r="M288" s="1" t="s">
        <v>11637</v>
      </c>
      <c r="N288" s="1" t="s">
        <v>13020</v>
      </c>
      <c r="O288" s="1" t="s">
        <v>286</v>
      </c>
      <c r="P288" s="1" t="s">
        <v>25781</v>
      </c>
      <c r="Q288" s="1" t="s">
        <v>25964</v>
      </c>
      <c r="R288" s="1" t="s">
        <v>13817</v>
      </c>
      <c r="S288" s="1" t="s">
        <v>286</v>
      </c>
      <c r="T288" s="1"/>
      <c r="U288" s="1"/>
      <c r="V288" s="1" t="s">
        <v>13825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23516</v>
      </c>
      <c r="F289" s="1" t="s">
        <v>24138</v>
      </c>
      <c r="G289" s="1" t="s">
        <v>24741</v>
      </c>
      <c r="H289" s="1" t="s">
        <v>25318</v>
      </c>
      <c r="I289" s="1" t="s">
        <v>10123</v>
      </c>
      <c r="J289" s="1"/>
      <c r="K289" s="1" t="s">
        <v>25772</v>
      </c>
      <c r="L289" s="1" t="s">
        <v>287</v>
      </c>
      <c r="M289" s="1" t="s">
        <v>11638</v>
      </c>
      <c r="N289" s="1" t="s">
        <v>13020</v>
      </c>
      <c r="O289" s="1" t="s">
        <v>287</v>
      </c>
      <c r="P289" s="1" t="s">
        <v>25781</v>
      </c>
      <c r="Q289" s="1" t="s">
        <v>25965</v>
      </c>
      <c r="R289" s="1" t="s">
        <v>13817</v>
      </c>
      <c r="S289" s="1" t="s">
        <v>287</v>
      </c>
      <c r="T289" s="1"/>
      <c r="U289" s="1"/>
      <c r="V289" s="1" t="s">
        <v>13825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19977</v>
      </c>
      <c r="F290" s="1" t="s">
        <v>20775</v>
      </c>
      <c r="G290" s="1" t="s">
        <v>21543</v>
      </c>
      <c r="H290" s="1" t="s">
        <v>22312</v>
      </c>
      <c r="I290" s="1" t="s">
        <v>10044</v>
      </c>
      <c r="J290" s="1"/>
      <c r="K290" s="1" t="s">
        <v>25772</v>
      </c>
      <c r="L290" s="1" t="s">
        <v>288</v>
      </c>
      <c r="M290" s="1" t="s">
        <v>11639</v>
      </c>
      <c r="N290" s="1" t="s">
        <v>13020</v>
      </c>
      <c r="O290" s="1" t="s">
        <v>288</v>
      </c>
      <c r="P290" s="1" t="s">
        <v>25781</v>
      </c>
      <c r="Q290" s="1" t="s">
        <v>25966</v>
      </c>
      <c r="R290" s="1" t="s">
        <v>13817</v>
      </c>
      <c r="S290" s="1" t="s">
        <v>288</v>
      </c>
      <c r="T290" s="1"/>
      <c r="U290" s="1"/>
      <c r="V290" s="1" t="s">
        <v>13825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23517</v>
      </c>
      <c r="F291" s="1" t="s">
        <v>24139</v>
      </c>
      <c r="G291" s="1" t="s">
        <v>24742</v>
      </c>
      <c r="H291" s="1" t="s">
        <v>25341</v>
      </c>
      <c r="I291" s="1" t="s">
        <v>10124</v>
      </c>
      <c r="J291" s="1"/>
      <c r="K291" s="1" t="s">
        <v>25772</v>
      </c>
      <c r="L291" s="1" t="s">
        <v>289</v>
      </c>
      <c r="M291" s="1" t="s">
        <v>11640</v>
      </c>
      <c r="N291" s="1" t="s">
        <v>13020</v>
      </c>
      <c r="O291" s="1" t="s">
        <v>289</v>
      </c>
      <c r="P291" s="1" t="s">
        <v>25781</v>
      </c>
      <c r="Q291" s="1" t="s">
        <v>25967</v>
      </c>
      <c r="R291" s="1" t="s">
        <v>13817</v>
      </c>
      <c r="S291" s="1" t="s">
        <v>289</v>
      </c>
      <c r="T291" s="1"/>
      <c r="U291" s="1"/>
      <c r="V291" s="1" t="s">
        <v>13825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23518</v>
      </c>
      <c r="F292" s="1" t="s">
        <v>24140</v>
      </c>
      <c r="G292" s="1" t="s">
        <v>24743</v>
      </c>
      <c r="H292" s="1" t="s">
        <v>25342</v>
      </c>
      <c r="I292" s="1" t="s">
        <v>10125</v>
      </c>
      <c r="J292" s="1"/>
      <c r="K292" s="1" t="s">
        <v>25772</v>
      </c>
      <c r="L292" s="1" t="s">
        <v>290</v>
      </c>
      <c r="M292" s="1" t="s">
        <v>11641</v>
      </c>
      <c r="N292" s="1" t="s">
        <v>13020</v>
      </c>
      <c r="O292" s="1" t="s">
        <v>290</v>
      </c>
      <c r="P292" s="1" t="s">
        <v>25781</v>
      </c>
      <c r="Q292" s="1" t="s">
        <v>25968</v>
      </c>
      <c r="R292" s="1" t="s">
        <v>13817</v>
      </c>
      <c r="S292" s="1" t="s">
        <v>290</v>
      </c>
      <c r="T292" s="1"/>
      <c r="U292" s="1"/>
      <c r="V292" s="1" t="s">
        <v>13825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23519</v>
      </c>
      <c r="F293" s="1" t="s">
        <v>24141</v>
      </c>
      <c r="G293" s="1" t="s">
        <v>24744</v>
      </c>
      <c r="H293" s="1" t="s">
        <v>24744</v>
      </c>
      <c r="I293" s="1" t="s">
        <v>10126</v>
      </c>
      <c r="J293" s="1"/>
      <c r="K293" s="1" t="s">
        <v>25772</v>
      </c>
      <c r="L293" s="1" t="s">
        <v>291</v>
      </c>
      <c r="M293" s="1" t="s">
        <v>11642</v>
      </c>
      <c r="N293" s="1" t="s">
        <v>13020</v>
      </c>
      <c r="O293" s="1" t="s">
        <v>291</v>
      </c>
      <c r="P293" s="1" t="s">
        <v>25781</v>
      </c>
      <c r="Q293" s="1" t="s">
        <v>25969</v>
      </c>
      <c r="R293" s="1" t="s">
        <v>13817</v>
      </c>
      <c r="S293" s="1" t="s">
        <v>291</v>
      </c>
      <c r="T293" s="1"/>
      <c r="U293" s="1"/>
      <c r="V293" s="1" t="s">
        <v>13825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23520</v>
      </c>
      <c r="F294" s="1" t="s">
        <v>24142</v>
      </c>
      <c r="G294" s="1" t="s">
        <v>24745</v>
      </c>
      <c r="H294" s="1" t="s">
        <v>25343</v>
      </c>
      <c r="I294" s="1" t="s">
        <v>10127</v>
      </c>
      <c r="J294" s="1"/>
      <c r="K294" s="1" t="s">
        <v>25772</v>
      </c>
      <c r="L294" s="1" t="s">
        <v>292</v>
      </c>
      <c r="M294" s="1" t="s">
        <v>11643</v>
      </c>
      <c r="N294" s="1" t="s">
        <v>13020</v>
      </c>
      <c r="O294" s="1" t="s">
        <v>292</v>
      </c>
      <c r="P294" s="1" t="s">
        <v>25781</v>
      </c>
      <c r="Q294" s="1" t="s">
        <v>25970</v>
      </c>
      <c r="R294" s="1" t="s">
        <v>13817</v>
      </c>
      <c r="S294" s="1" t="s">
        <v>292</v>
      </c>
      <c r="T294" s="1"/>
      <c r="U294" s="1"/>
      <c r="V294" s="1" t="s">
        <v>13825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23521</v>
      </c>
      <c r="F295" s="1" t="s">
        <v>24143</v>
      </c>
      <c r="G295" s="1" t="s">
        <v>24746</v>
      </c>
      <c r="H295" s="1" t="s">
        <v>25344</v>
      </c>
      <c r="I295" s="1" t="s">
        <v>10128</v>
      </c>
      <c r="J295" s="1"/>
      <c r="K295" s="1" t="s">
        <v>25772</v>
      </c>
      <c r="L295" s="1" t="s">
        <v>293</v>
      </c>
      <c r="M295" s="1" t="s">
        <v>11644</v>
      </c>
      <c r="N295" s="1" t="s">
        <v>13020</v>
      </c>
      <c r="O295" s="1" t="s">
        <v>293</v>
      </c>
      <c r="P295" s="1" t="s">
        <v>25781</v>
      </c>
      <c r="Q295" s="1" t="s">
        <v>25971</v>
      </c>
      <c r="R295" s="1" t="s">
        <v>13817</v>
      </c>
      <c r="S295" s="1" t="s">
        <v>293</v>
      </c>
      <c r="T295" s="1"/>
      <c r="U295" s="1"/>
      <c r="V295" s="1" t="s">
        <v>13825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23522</v>
      </c>
      <c r="F296" s="1" t="s">
        <v>24144</v>
      </c>
      <c r="G296" s="1" t="s">
        <v>24747</v>
      </c>
      <c r="H296" s="1" t="s">
        <v>25345</v>
      </c>
      <c r="I296" s="1" t="s">
        <v>10129</v>
      </c>
      <c r="J296" s="1"/>
      <c r="K296" s="1" t="s">
        <v>25772</v>
      </c>
      <c r="L296" s="1" t="s">
        <v>294</v>
      </c>
      <c r="M296" s="1" t="s">
        <v>11645</v>
      </c>
      <c r="N296" s="1" t="s">
        <v>13020</v>
      </c>
      <c r="O296" s="1" t="s">
        <v>294</v>
      </c>
      <c r="P296" s="1" t="s">
        <v>25781</v>
      </c>
      <c r="Q296" s="1" t="s">
        <v>25972</v>
      </c>
      <c r="R296" s="1" t="s">
        <v>13817</v>
      </c>
      <c r="S296" s="1" t="s">
        <v>294</v>
      </c>
      <c r="T296" s="1"/>
      <c r="U296" s="1"/>
      <c r="V296" s="1" t="s">
        <v>13825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23523</v>
      </c>
      <c r="F297" s="1" t="s">
        <v>24145</v>
      </c>
      <c r="G297" s="1" t="s">
        <v>24748</v>
      </c>
      <c r="H297" s="1" t="s">
        <v>25346</v>
      </c>
      <c r="I297" s="1" t="s">
        <v>10130</v>
      </c>
      <c r="J297" s="1"/>
      <c r="K297" s="1" t="s">
        <v>25772</v>
      </c>
      <c r="L297" s="1" t="s">
        <v>295</v>
      </c>
      <c r="M297" s="1" t="s">
        <v>11646</v>
      </c>
      <c r="N297" s="1" t="s">
        <v>13020</v>
      </c>
      <c r="O297" s="1" t="s">
        <v>295</v>
      </c>
      <c r="P297" s="1" t="s">
        <v>25781</v>
      </c>
      <c r="Q297" s="1" t="s">
        <v>25973</v>
      </c>
      <c r="R297" s="1" t="s">
        <v>13817</v>
      </c>
      <c r="S297" s="1" t="s">
        <v>295</v>
      </c>
      <c r="T297" s="1"/>
      <c r="U297" s="1"/>
      <c r="V297" s="1" t="s">
        <v>13825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19981</v>
      </c>
      <c r="F298" s="1" t="s">
        <v>20779</v>
      </c>
      <c r="G298" s="1" t="s">
        <v>21547</v>
      </c>
      <c r="H298" s="1" t="s">
        <v>22316</v>
      </c>
      <c r="I298" s="1" t="s">
        <v>10131</v>
      </c>
      <c r="J298" s="1"/>
      <c r="K298" s="1" t="s">
        <v>25772</v>
      </c>
      <c r="L298" s="1" t="s">
        <v>296</v>
      </c>
      <c r="M298" s="1" t="s">
        <v>11647</v>
      </c>
      <c r="N298" s="1" t="s">
        <v>13020</v>
      </c>
      <c r="O298" s="1" t="s">
        <v>296</v>
      </c>
      <c r="P298" s="1" t="s">
        <v>25781</v>
      </c>
      <c r="Q298" s="1" t="s">
        <v>25974</v>
      </c>
      <c r="R298" s="1" t="s">
        <v>13817</v>
      </c>
      <c r="S298" s="1" t="s">
        <v>296</v>
      </c>
      <c r="T298" s="1"/>
      <c r="U298" s="1"/>
      <c r="V298" s="1" t="s">
        <v>13825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23524</v>
      </c>
      <c r="F299" s="1" t="s">
        <v>24146</v>
      </c>
      <c r="G299" s="1" t="s">
        <v>24749</v>
      </c>
      <c r="H299" s="1" t="s">
        <v>25347</v>
      </c>
      <c r="I299" s="1" t="s">
        <v>10132</v>
      </c>
      <c r="J299" s="1"/>
      <c r="K299" s="1" t="s">
        <v>25772</v>
      </c>
      <c r="L299" s="1" t="s">
        <v>297</v>
      </c>
      <c r="M299" s="1" t="s">
        <v>11648</v>
      </c>
      <c r="N299" s="1" t="s">
        <v>13020</v>
      </c>
      <c r="O299" s="1" t="s">
        <v>297</v>
      </c>
      <c r="P299" s="1" t="s">
        <v>25781</v>
      </c>
      <c r="Q299" s="1" t="s">
        <v>25975</v>
      </c>
      <c r="R299" s="1" t="s">
        <v>13817</v>
      </c>
      <c r="S299" s="1" t="s">
        <v>297</v>
      </c>
      <c r="T299" s="1"/>
      <c r="U299" s="1"/>
      <c r="V299" s="1" t="s">
        <v>13825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14079</v>
      </c>
      <c r="F300" s="1" t="s">
        <v>15111</v>
      </c>
      <c r="G300" s="1" t="s">
        <v>16104</v>
      </c>
      <c r="H300" s="1" t="s">
        <v>17088</v>
      </c>
      <c r="I300" s="1" t="s">
        <v>10133</v>
      </c>
      <c r="J300" s="1"/>
      <c r="K300" s="1" t="s">
        <v>25772</v>
      </c>
      <c r="L300" s="1" t="s">
        <v>298</v>
      </c>
      <c r="M300" s="1" t="s">
        <v>11649</v>
      </c>
      <c r="N300" s="1" t="s">
        <v>13020</v>
      </c>
      <c r="O300" s="1" t="s">
        <v>298</v>
      </c>
      <c r="P300" s="1" t="s">
        <v>25781</v>
      </c>
      <c r="Q300" s="1" t="s">
        <v>25976</v>
      </c>
      <c r="R300" s="1" t="s">
        <v>13817</v>
      </c>
      <c r="S300" s="1" t="s">
        <v>298</v>
      </c>
      <c r="T300" s="1"/>
      <c r="U300" s="1"/>
      <c r="V300" s="1" t="s">
        <v>13825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19984</v>
      </c>
      <c r="F301" s="1" t="s">
        <v>20782</v>
      </c>
      <c r="G301" s="1" t="s">
        <v>21550</v>
      </c>
      <c r="H301" s="1" t="s">
        <v>22319</v>
      </c>
      <c r="I301" s="1" t="s">
        <v>10134</v>
      </c>
      <c r="J301" s="1"/>
      <c r="K301" s="1" t="s">
        <v>25772</v>
      </c>
      <c r="L301" s="1" t="s">
        <v>299</v>
      </c>
      <c r="M301" s="1" t="s">
        <v>11650</v>
      </c>
      <c r="N301" s="1" t="s">
        <v>13020</v>
      </c>
      <c r="O301" s="1" t="s">
        <v>299</v>
      </c>
      <c r="P301" s="1" t="s">
        <v>25781</v>
      </c>
      <c r="Q301" s="1" t="s">
        <v>25977</v>
      </c>
      <c r="R301" s="1" t="s">
        <v>13817</v>
      </c>
      <c r="S301" s="1" t="s">
        <v>299</v>
      </c>
      <c r="T301" s="1"/>
      <c r="U301" s="1"/>
      <c r="V301" s="1" t="s">
        <v>13825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23525</v>
      </c>
      <c r="F302" s="1" t="s">
        <v>23525</v>
      </c>
      <c r="G302" s="1" t="s">
        <v>24750</v>
      </c>
      <c r="H302" s="1" t="s">
        <v>25348</v>
      </c>
      <c r="I302" s="1" t="s">
        <v>10135</v>
      </c>
      <c r="J302" s="1"/>
      <c r="K302" s="1" t="s">
        <v>25772</v>
      </c>
      <c r="L302" s="1" t="s">
        <v>300</v>
      </c>
      <c r="M302" s="1" t="s">
        <v>11651</v>
      </c>
      <c r="N302" s="1" t="s">
        <v>13020</v>
      </c>
      <c r="O302" s="1" t="s">
        <v>300</v>
      </c>
      <c r="P302" s="1" t="s">
        <v>25781</v>
      </c>
      <c r="Q302" s="1" t="s">
        <v>25978</v>
      </c>
      <c r="R302" s="1" t="s">
        <v>13817</v>
      </c>
      <c r="S302" s="1" t="s">
        <v>300</v>
      </c>
      <c r="T302" s="1"/>
      <c r="U302" s="1"/>
      <c r="V302" s="1" t="s">
        <v>13825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23526</v>
      </c>
      <c r="F303" s="1" t="s">
        <v>24147</v>
      </c>
      <c r="G303" s="1" t="s">
        <v>24751</v>
      </c>
      <c r="H303" s="1" t="s">
        <v>25349</v>
      </c>
      <c r="I303" s="1" t="s">
        <v>10136</v>
      </c>
      <c r="J303" s="1"/>
      <c r="K303" s="1" t="s">
        <v>25772</v>
      </c>
      <c r="L303" s="1" t="s">
        <v>301</v>
      </c>
      <c r="M303" s="1" t="s">
        <v>11652</v>
      </c>
      <c r="N303" s="1" t="s">
        <v>13020</v>
      </c>
      <c r="O303" s="1" t="s">
        <v>301</v>
      </c>
      <c r="P303" s="1" t="s">
        <v>25781</v>
      </c>
      <c r="Q303" s="1" t="s">
        <v>25979</v>
      </c>
      <c r="R303" s="1" t="s">
        <v>13817</v>
      </c>
      <c r="S303" s="1" t="s">
        <v>301</v>
      </c>
      <c r="T303" s="1"/>
      <c r="U303" s="1"/>
      <c r="V303" s="1" t="s">
        <v>13825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23527</v>
      </c>
      <c r="F304" s="1" t="s">
        <v>24148</v>
      </c>
      <c r="G304" s="1" t="s">
        <v>24752</v>
      </c>
      <c r="H304" s="1" t="s">
        <v>25350</v>
      </c>
      <c r="I304" s="1" t="s">
        <v>10137</v>
      </c>
      <c r="J304" s="1"/>
      <c r="K304" s="1" t="s">
        <v>25772</v>
      </c>
      <c r="L304" s="1" t="s">
        <v>302</v>
      </c>
      <c r="M304" s="1" t="s">
        <v>11653</v>
      </c>
      <c r="N304" s="1" t="s">
        <v>13020</v>
      </c>
      <c r="O304" s="1" t="s">
        <v>302</v>
      </c>
      <c r="P304" s="1" t="s">
        <v>25781</v>
      </c>
      <c r="Q304" s="1" t="s">
        <v>25980</v>
      </c>
      <c r="R304" s="1" t="s">
        <v>13817</v>
      </c>
      <c r="S304" s="1" t="s">
        <v>302</v>
      </c>
      <c r="T304" s="1"/>
      <c r="U304" s="1"/>
      <c r="V304" s="1" t="s">
        <v>13825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19988</v>
      </c>
      <c r="F305" s="1" t="s">
        <v>20785</v>
      </c>
      <c r="G305" s="1" t="s">
        <v>21554</v>
      </c>
      <c r="H305" s="1" t="s">
        <v>22323</v>
      </c>
      <c r="I305" s="1" t="s">
        <v>10138</v>
      </c>
      <c r="J305" s="1"/>
      <c r="K305" s="1" t="s">
        <v>25772</v>
      </c>
      <c r="L305" s="1" t="s">
        <v>303</v>
      </c>
      <c r="M305" s="1" t="s">
        <v>11654</v>
      </c>
      <c r="N305" s="1" t="s">
        <v>13020</v>
      </c>
      <c r="O305" s="1" t="s">
        <v>303</v>
      </c>
      <c r="P305" s="1" t="s">
        <v>25781</v>
      </c>
      <c r="Q305" s="1" t="s">
        <v>25981</v>
      </c>
      <c r="R305" s="1" t="s">
        <v>13817</v>
      </c>
      <c r="S305" s="1" t="s">
        <v>303</v>
      </c>
      <c r="T305" s="1"/>
      <c r="U305" s="1"/>
      <c r="V305" s="1" t="s">
        <v>13825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23528</v>
      </c>
      <c r="F306" s="1" t="s">
        <v>24149</v>
      </c>
      <c r="G306" s="1" t="s">
        <v>24753</v>
      </c>
      <c r="H306" s="1" t="s">
        <v>25351</v>
      </c>
      <c r="I306" s="1" t="s">
        <v>10139</v>
      </c>
      <c r="J306" s="1"/>
      <c r="K306" s="1" t="s">
        <v>25772</v>
      </c>
      <c r="L306" s="1" t="s">
        <v>304</v>
      </c>
      <c r="M306" s="1" t="s">
        <v>11655</v>
      </c>
      <c r="N306" s="1" t="s">
        <v>13020</v>
      </c>
      <c r="O306" s="1" t="s">
        <v>304</v>
      </c>
      <c r="P306" s="1" t="s">
        <v>25781</v>
      </c>
      <c r="Q306" s="1" t="s">
        <v>25982</v>
      </c>
      <c r="R306" s="1" t="s">
        <v>13817</v>
      </c>
      <c r="S306" s="1" t="s">
        <v>304</v>
      </c>
      <c r="T306" s="1"/>
      <c r="U306" s="1"/>
      <c r="V306" s="1" t="s">
        <v>13825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23529</v>
      </c>
      <c r="F307" s="1" t="s">
        <v>24150</v>
      </c>
      <c r="G307" s="1" t="s">
        <v>24754</v>
      </c>
      <c r="H307" s="1" t="s">
        <v>25352</v>
      </c>
      <c r="I307" s="1" t="s">
        <v>10140</v>
      </c>
      <c r="J307" s="1"/>
      <c r="K307" s="1" t="s">
        <v>25772</v>
      </c>
      <c r="L307" s="1" t="s">
        <v>305</v>
      </c>
      <c r="M307" s="1" t="s">
        <v>11656</v>
      </c>
      <c r="N307" s="1" t="s">
        <v>13020</v>
      </c>
      <c r="O307" s="1" t="s">
        <v>305</v>
      </c>
      <c r="P307" s="1" t="s">
        <v>25781</v>
      </c>
      <c r="Q307" s="1" t="s">
        <v>25983</v>
      </c>
      <c r="R307" s="1" t="s">
        <v>13817</v>
      </c>
      <c r="S307" s="1" t="s">
        <v>305</v>
      </c>
      <c r="T307" s="1"/>
      <c r="U307" s="1"/>
      <c r="V307" s="1" t="s">
        <v>13825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23530</v>
      </c>
      <c r="F308" s="1" t="s">
        <v>24151</v>
      </c>
      <c r="G308" s="1" t="s">
        <v>23530</v>
      </c>
      <c r="H308" s="1" t="s">
        <v>25353</v>
      </c>
      <c r="I308" s="1" t="s">
        <v>10141</v>
      </c>
      <c r="J308" s="1"/>
      <c r="K308" s="1" t="s">
        <v>25772</v>
      </c>
      <c r="L308" s="1" t="s">
        <v>306</v>
      </c>
      <c r="M308" s="1" t="s">
        <v>11657</v>
      </c>
      <c r="N308" s="1" t="s">
        <v>13020</v>
      </c>
      <c r="O308" s="1" t="s">
        <v>306</v>
      </c>
      <c r="P308" s="1" t="s">
        <v>25781</v>
      </c>
      <c r="Q308" s="1" t="s">
        <v>25984</v>
      </c>
      <c r="R308" s="1" t="s">
        <v>13817</v>
      </c>
      <c r="S308" s="1" t="s">
        <v>306</v>
      </c>
      <c r="T308" s="1"/>
      <c r="U308" s="1"/>
      <c r="V308" s="1" t="s">
        <v>13825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23531</v>
      </c>
      <c r="F309" s="1" t="s">
        <v>24152</v>
      </c>
      <c r="G309" s="1" t="s">
        <v>24755</v>
      </c>
      <c r="H309" s="1" t="s">
        <v>25354</v>
      </c>
      <c r="I309" s="1" t="s">
        <v>10142</v>
      </c>
      <c r="J309" s="1"/>
      <c r="K309" s="1" t="s">
        <v>25772</v>
      </c>
      <c r="L309" s="1" t="s">
        <v>307</v>
      </c>
      <c r="M309" s="1" t="s">
        <v>11658</v>
      </c>
      <c r="N309" s="1" t="s">
        <v>13020</v>
      </c>
      <c r="O309" s="1" t="s">
        <v>307</v>
      </c>
      <c r="P309" s="1" t="s">
        <v>25781</v>
      </c>
      <c r="Q309" s="1" t="s">
        <v>25985</v>
      </c>
      <c r="R309" s="1" t="s">
        <v>13817</v>
      </c>
      <c r="S309" s="1" t="s">
        <v>307</v>
      </c>
      <c r="T309" s="1"/>
      <c r="U309" s="1"/>
      <c r="V309" s="1" t="s">
        <v>13825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14086</v>
      </c>
      <c r="F310" s="1" t="s">
        <v>15118</v>
      </c>
      <c r="G310" s="1" t="s">
        <v>16110</v>
      </c>
      <c r="H310" s="1" t="s">
        <v>17095</v>
      </c>
      <c r="I310" s="1" t="s">
        <v>10143</v>
      </c>
      <c r="J310" s="1"/>
      <c r="K310" s="1" t="s">
        <v>25772</v>
      </c>
      <c r="L310" s="1" t="s">
        <v>308</v>
      </c>
      <c r="M310" s="1" t="s">
        <v>11659</v>
      </c>
      <c r="N310" s="1" t="s">
        <v>13020</v>
      </c>
      <c r="O310" s="1" t="s">
        <v>308</v>
      </c>
      <c r="P310" s="1" t="s">
        <v>25781</v>
      </c>
      <c r="Q310" s="1" t="s">
        <v>25986</v>
      </c>
      <c r="R310" s="1" t="s">
        <v>13817</v>
      </c>
      <c r="S310" s="1" t="s">
        <v>308</v>
      </c>
      <c r="T310" s="1"/>
      <c r="U310" s="1"/>
      <c r="V310" s="1" t="s">
        <v>13825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23532</v>
      </c>
      <c r="F311" s="1" t="s">
        <v>24153</v>
      </c>
      <c r="G311" s="1" t="s">
        <v>24756</v>
      </c>
      <c r="H311" s="1" t="s">
        <v>25355</v>
      </c>
      <c r="I311" s="1" t="s">
        <v>10144</v>
      </c>
      <c r="J311" s="1"/>
      <c r="K311" s="1" t="s">
        <v>25772</v>
      </c>
      <c r="L311" s="1" t="s">
        <v>309</v>
      </c>
      <c r="M311" s="1" t="s">
        <v>11660</v>
      </c>
      <c r="N311" s="1" t="s">
        <v>13020</v>
      </c>
      <c r="O311" s="1" t="s">
        <v>309</v>
      </c>
      <c r="P311" s="1" t="s">
        <v>25781</v>
      </c>
      <c r="Q311" s="1" t="s">
        <v>25987</v>
      </c>
      <c r="R311" s="1" t="s">
        <v>13817</v>
      </c>
      <c r="S311" s="1" t="s">
        <v>309</v>
      </c>
      <c r="T311" s="1"/>
      <c r="U311" s="1"/>
      <c r="V311" s="1" t="s">
        <v>13825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23533</v>
      </c>
      <c r="F312" s="1" t="s">
        <v>24154</v>
      </c>
      <c r="G312" s="1" t="s">
        <v>24757</v>
      </c>
      <c r="H312" s="1" t="s">
        <v>25356</v>
      </c>
      <c r="I312" s="1" t="s">
        <v>10145</v>
      </c>
      <c r="J312" s="1"/>
      <c r="K312" s="1" t="s">
        <v>25772</v>
      </c>
      <c r="L312" s="1" t="s">
        <v>310</v>
      </c>
      <c r="M312" s="1" t="s">
        <v>11661</v>
      </c>
      <c r="N312" s="1" t="s">
        <v>13020</v>
      </c>
      <c r="O312" s="1" t="s">
        <v>310</v>
      </c>
      <c r="P312" s="1" t="s">
        <v>25781</v>
      </c>
      <c r="Q312" s="1" t="s">
        <v>25988</v>
      </c>
      <c r="R312" s="1" t="s">
        <v>13817</v>
      </c>
      <c r="S312" s="1" t="s">
        <v>310</v>
      </c>
      <c r="T312" s="1"/>
      <c r="U312" s="1"/>
      <c r="V312" s="1" t="s">
        <v>13825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23534</v>
      </c>
      <c r="F313" s="1" t="s">
        <v>24155</v>
      </c>
      <c r="G313" s="1" t="s">
        <v>24758</v>
      </c>
      <c r="H313" s="1" t="s">
        <v>25357</v>
      </c>
      <c r="I313" s="1" t="s">
        <v>10146</v>
      </c>
      <c r="J313" s="1"/>
      <c r="K313" s="1" t="s">
        <v>25772</v>
      </c>
      <c r="L313" s="1" t="s">
        <v>311</v>
      </c>
      <c r="M313" s="1" t="s">
        <v>11662</v>
      </c>
      <c r="N313" s="1" t="s">
        <v>13020</v>
      </c>
      <c r="O313" s="1" t="s">
        <v>311</v>
      </c>
      <c r="P313" s="1" t="s">
        <v>25781</v>
      </c>
      <c r="Q313" s="1" t="s">
        <v>25989</v>
      </c>
      <c r="R313" s="1" t="s">
        <v>13817</v>
      </c>
      <c r="S313" s="1" t="s">
        <v>311</v>
      </c>
      <c r="T313" s="1"/>
      <c r="U313" s="1"/>
      <c r="V313" s="1" t="s">
        <v>13825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19995</v>
      </c>
      <c r="F314" s="1" t="s">
        <v>20792</v>
      </c>
      <c r="G314" s="1" t="s">
        <v>21560</v>
      </c>
      <c r="H314" s="1" t="s">
        <v>22330</v>
      </c>
      <c r="I314" s="1" t="s">
        <v>10147</v>
      </c>
      <c r="J314" s="1"/>
      <c r="K314" s="1" t="s">
        <v>25772</v>
      </c>
      <c r="L314" s="1" t="s">
        <v>312</v>
      </c>
      <c r="M314" s="1" t="s">
        <v>11663</v>
      </c>
      <c r="N314" s="1" t="s">
        <v>13020</v>
      </c>
      <c r="O314" s="1" t="s">
        <v>312</v>
      </c>
      <c r="P314" s="1" t="s">
        <v>25781</v>
      </c>
      <c r="Q314" s="1" t="s">
        <v>25990</v>
      </c>
      <c r="R314" s="1" t="s">
        <v>13817</v>
      </c>
      <c r="S314" s="1" t="s">
        <v>312</v>
      </c>
      <c r="T314" s="1"/>
      <c r="U314" s="1"/>
      <c r="V314" s="1" t="s">
        <v>13825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23535</v>
      </c>
      <c r="F315" s="1" t="s">
        <v>24156</v>
      </c>
      <c r="G315" s="1" t="s">
        <v>24759</v>
      </c>
      <c r="H315" s="1" t="s">
        <v>25358</v>
      </c>
      <c r="I315" s="1" t="s">
        <v>10148</v>
      </c>
      <c r="J315" s="1"/>
      <c r="K315" s="1" t="s">
        <v>25772</v>
      </c>
      <c r="L315" s="1" t="s">
        <v>313</v>
      </c>
      <c r="M315" s="1" t="s">
        <v>11664</v>
      </c>
      <c r="N315" s="1" t="s">
        <v>13020</v>
      </c>
      <c r="O315" s="1" t="s">
        <v>313</v>
      </c>
      <c r="P315" s="1" t="s">
        <v>25781</v>
      </c>
      <c r="Q315" s="1" t="s">
        <v>25991</v>
      </c>
      <c r="R315" s="1" t="s">
        <v>13817</v>
      </c>
      <c r="S315" s="1" t="s">
        <v>313</v>
      </c>
      <c r="T315" s="1"/>
      <c r="U315" s="1"/>
      <c r="V315" s="1" t="s">
        <v>13825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14090</v>
      </c>
      <c r="F316" s="1" t="s">
        <v>15122</v>
      </c>
      <c r="G316" s="1" t="s">
        <v>16114</v>
      </c>
      <c r="H316" s="1" t="s">
        <v>17099</v>
      </c>
      <c r="I316" s="1" t="s">
        <v>10149</v>
      </c>
      <c r="J316" s="1"/>
      <c r="K316" s="1" t="s">
        <v>25772</v>
      </c>
      <c r="L316" s="1" t="s">
        <v>314</v>
      </c>
      <c r="M316" s="1" t="s">
        <v>11665</v>
      </c>
      <c r="N316" s="1" t="s">
        <v>13020</v>
      </c>
      <c r="O316" s="1" t="s">
        <v>314</v>
      </c>
      <c r="P316" s="1" t="s">
        <v>25781</v>
      </c>
      <c r="Q316" s="1" t="s">
        <v>25992</v>
      </c>
      <c r="R316" s="1" t="s">
        <v>13817</v>
      </c>
      <c r="S316" s="1" t="s">
        <v>314</v>
      </c>
      <c r="T316" s="1"/>
      <c r="U316" s="1"/>
      <c r="V316" s="1" t="s">
        <v>13825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14091</v>
      </c>
      <c r="F317" s="1" t="s">
        <v>15123</v>
      </c>
      <c r="G317" s="1" t="s">
        <v>16115</v>
      </c>
      <c r="H317" s="1" t="s">
        <v>17100</v>
      </c>
      <c r="I317" s="1" t="s">
        <v>10150</v>
      </c>
      <c r="J317" s="1"/>
      <c r="K317" s="1" t="s">
        <v>25772</v>
      </c>
      <c r="L317" s="1" t="s">
        <v>315</v>
      </c>
      <c r="M317" s="1" t="s">
        <v>11666</v>
      </c>
      <c r="N317" s="1" t="s">
        <v>13020</v>
      </c>
      <c r="O317" s="1" t="s">
        <v>315</v>
      </c>
      <c r="P317" s="1" t="s">
        <v>25781</v>
      </c>
      <c r="Q317" s="1" t="s">
        <v>25993</v>
      </c>
      <c r="R317" s="1" t="s">
        <v>13817</v>
      </c>
      <c r="S317" s="1" t="s">
        <v>315</v>
      </c>
      <c r="T317" s="1"/>
      <c r="U317" s="1"/>
      <c r="V317" s="1" t="s">
        <v>13825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5367</v>
      </c>
      <c r="G318" s="1" t="s">
        <v>6962</v>
      </c>
      <c r="H318" s="1" t="s">
        <v>8552</v>
      </c>
      <c r="I318" s="1" t="s">
        <v>10151</v>
      </c>
      <c r="J318" s="1"/>
      <c r="K318" s="1" t="s">
        <v>25772</v>
      </c>
      <c r="L318" s="1" t="s">
        <v>316</v>
      </c>
      <c r="M318" s="1" t="s">
        <v>11667</v>
      </c>
      <c r="N318" s="1" t="s">
        <v>13020</v>
      </c>
      <c r="O318" s="1" t="s">
        <v>316</v>
      </c>
      <c r="P318" s="1" t="s">
        <v>25781</v>
      </c>
      <c r="Q318" s="1" t="s">
        <v>25994</v>
      </c>
      <c r="R318" s="1" t="s">
        <v>13817</v>
      </c>
      <c r="S318" s="1" t="s">
        <v>316</v>
      </c>
      <c r="T318" s="1"/>
      <c r="U318" s="1"/>
      <c r="V318" s="1" t="s">
        <v>13825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14093</v>
      </c>
      <c r="F319" s="1" t="s">
        <v>15125</v>
      </c>
      <c r="G319" s="1" t="s">
        <v>16117</v>
      </c>
      <c r="H319" s="1" t="s">
        <v>17102</v>
      </c>
      <c r="I319" s="1" t="s">
        <v>10152</v>
      </c>
      <c r="J319" s="1"/>
      <c r="K319" s="1" t="s">
        <v>25772</v>
      </c>
      <c r="L319" s="1" t="s">
        <v>317</v>
      </c>
      <c r="M319" s="1" t="s">
        <v>11668</v>
      </c>
      <c r="N319" s="1" t="s">
        <v>13020</v>
      </c>
      <c r="O319" s="1" t="s">
        <v>317</v>
      </c>
      <c r="P319" s="1" t="s">
        <v>25781</v>
      </c>
      <c r="Q319" s="1" t="s">
        <v>25995</v>
      </c>
      <c r="R319" s="1" t="s">
        <v>13817</v>
      </c>
      <c r="S319" s="1" t="s">
        <v>317</v>
      </c>
      <c r="T319" s="1"/>
      <c r="U319" s="1"/>
      <c r="V319" s="1" t="s">
        <v>13825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19999</v>
      </c>
      <c r="F320" s="1" t="s">
        <v>20796</v>
      </c>
      <c r="G320" s="1" t="s">
        <v>21564</v>
      </c>
      <c r="H320" s="1" t="s">
        <v>22334</v>
      </c>
      <c r="I320" s="1" t="s">
        <v>10153</v>
      </c>
      <c r="J320" s="1"/>
      <c r="K320" s="1" t="s">
        <v>25772</v>
      </c>
      <c r="L320" s="1" t="s">
        <v>318</v>
      </c>
      <c r="M320" s="1" t="s">
        <v>11669</v>
      </c>
      <c r="N320" s="1" t="s">
        <v>13020</v>
      </c>
      <c r="O320" s="1" t="s">
        <v>318</v>
      </c>
      <c r="P320" s="1" t="s">
        <v>25781</v>
      </c>
      <c r="Q320" s="1" t="s">
        <v>25996</v>
      </c>
      <c r="R320" s="1" t="s">
        <v>13817</v>
      </c>
      <c r="S320" s="1" t="s">
        <v>318</v>
      </c>
      <c r="T320" s="1"/>
      <c r="U320" s="1"/>
      <c r="V320" s="1" t="s">
        <v>13825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23536</v>
      </c>
      <c r="F321" s="1" t="s">
        <v>24157</v>
      </c>
      <c r="G321" s="1" t="s">
        <v>24760</v>
      </c>
      <c r="H321" s="1" t="s">
        <v>25359</v>
      </c>
      <c r="I321" s="1" t="s">
        <v>10154</v>
      </c>
      <c r="J321" s="1"/>
      <c r="K321" s="1" t="s">
        <v>25772</v>
      </c>
      <c r="L321" s="1" t="s">
        <v>319</v>
      </c>
      <c r="M321" s="1" t="s">
        <v>11670</v>
      </c>
      <c r="N321" s="1" t="s">
        <v>13020</v>
      </c>
      <c r="O321" s="1" t="s">
        <v>319</v>
      </c>
      <c r="P321" s="1" t="s">
        <v>25781</v>
      </c>
      <c r="Q321" s="1" t="s">
        <v>25997</v>
      </c>
      <c r="R321" s="1" t="s">
        <v>13817</v>
      </c>
      <c r="S321" s="1" t="s">
        <v>319</v>
      </c>
      <c r="T321" s="1"/>
      <c r="U321" s="1"/>
      <c r="V321" s="1" t="s">
        <v>13825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5371</v>
      </c>
      <c r="G322" s="1" t="s">
        <v>6966</v>
      </c>
      <c r="H322" s="1" t="s">
        <v>8556</v>
      </c>
      <c r="I322" s="1" t="s">
        <v>10155</v>
      </c>
      <c r="J322" s="1"/>
      <c r="K322" s="1" t="s">
        <v>25772</v>
      </c>
      <c r="L322" s="1" t="s">
        <v>320</v>
      </c>
      <c r="M322" s="1" t="s">
        <v>11671</v>
      </c>
      <c r="N322" s="1" t="s">
        <v>13020</v>
      </c>
      <c r="O322" s="1" t="s">
        <v>320</v>
      </c>
      <c r="P322" s="1" t="s">
        <v>25781</v>
      </c>
      <c r="Q322" s="1" t="s">
        <v>25998</v>
      </c>
      <c r="R322" s="1" t="s">
        <v>13817</v>
      </c>
      <c r="S322" s="1" t="s">
        <v>320</v>
      </c>
      <c r="T322" s="1"/>
      <c r="U322" s="1"/>
      <c r="V322" s="1" t="s">
        <v>13825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23537</v>
      </c>
      <c r="F323" s="1" t="s">
        <v>24158</v>
      </c>
      <c r="G323" s="1" t="s">
        <v>24761</v>
      </c>
      <c r="H323" s="1" t="s">
        <v>25360</v>
      </c>
      <c r="I323" s="1" t="s">
        <v>10156</v>
      </c>
      <c r="J323" s="1"/>
      <c r="K323" s="1" t="s">
        <v>25772</v>
      </c>
      <c r="L323" s="1" t="s">
        <v>321</v>
      </c>
      <c r="M323" s="1" t="s">
        <v>11672</v>
      </c>
      <c r="N323" s="1" t="s">
        <v>13020</v>
      </c>
      <c r="O323" s="1" t="s">
        <v>321</v>
      </c>
      <c r="P323" s="1" t="s">
        <v>25781</v>
      </c>
      <c r="Q323" s="1" t="s">
        <v>25999</v>
      </c>
      <c r="R323" s="1" t="s">
        <v>13817</v>
      </c>
      <c r="S323" s="1" t="s">
        <v>321</v>
      </c>
      <c r="T323" s="1"/>
      <c r="U323" s="1"/>
      <c r="V323" s="1" t="s">
        <v>13825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23538</v>
      </c>
      <c r="F324" s="1" t="s">
        <v>24159</v>
      </c>
      <c r="G324" s="1" t="s">
        <v>24762</v>
      </c>
      <c r="H324" s="1" t="s">
        <v>25361</v>
      </c>
      <c r="I324" s="1" t="s">
        <v>10157</v>
      </c>
      <c r="J324" s="1"/>
      <c r="K324" s="1" t="s">
        <v>25772</v>
      </c>
      <c r="L324" s="1" t="s">
        <v>322</v>
      </c>
      <c r="M324" s="1" t="s">
        <v>11673</v>
      </c>
      <c r="N324" s="1" t="s">
        <v>13020</v>
      </c>
      <c r="O324" s="1" t="s">
        <v>322</v>
      </c>
      <c r="P324" s="1" t="s">
        <v>25781</v>
      </c>
      <c r="Q324" s="1" t="s">
        <v>26000</v>
      </c>
      <c r="R324" s="1" t="s">
        <v>13817</v>
      </c>
      <c r="S324" s="1" t="s">
        <v>322</v>
      </c>
      <c r="T324" s="1"/>
      <c r="U324" s="1"/>
      <c r="V324" s="1" t="s">
        <v>13825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23539</v>
      </c>
      <c r="F325" s="1" t="s">
        <v>24160</v>
      </c>
      <c r="G325" s="1" t="s">
        <v>24763</v>
      </c>
      <c r="H325" s="1" t="s">
        <v>25362</v>
      </c>
      <c r="I325" s="1" t="s">
        <v>10158</v>
      </c>
      <c r="J325" s="1"/>
      <c r="K325" s="1" t="s">
        <v>25772</v>
      </c>
      <c r="L325" s="1" t="s">
        <v>323</v>
      </c>
      <c r="M325" s="1" t="s">
        <v>11674</v>
      </c>
      <c r="N325" s="1" t="s">
        <v>13020</v>
      </c>
      <c r="O325" s="1" t="s">
        <v>323</v>
      </c>
      <c r="P325" s="1" t="s">
        <v>25781</v>
      </c>
      <c r="Q325" s="1" t="s">
        <v>26001</v>
      </c>
      <c r="R325" s="1" t="s">
        <v>13817</v>
      </c>
      <c r="S325" s="1" t="s">
        <v>323</v>
      </c>
      <c r="T325" s="1"/>
      <c r="U325" s="1"/>
      <c r="V325" s="1" t="s">
        <v>13825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23540</v>
      </c>
      <c r="F326" s="1" t="s">
        <v>24161</v>
      </c>
      <c r="G326" s="1" t="s">
        <v>23540</v>
      </c>
      <c r="H326" s="1" t="s">
        <v>25363</v>
      </c>
      <c r="I326" s="1" t="s">
        <v>10159</v>
      </c>
      <c r="J326" s="1"/>
      <c r="K326" s="1" t="s">
        <v>25772</v>
      </c>
      <c r="L326" s="1" t="s">
        <v>324</v>
      </c>
      <c r="M326" s="1" t="s">
        <v>11675</v>
      </c>
      <c r="N326" s="1" t="s">
        <v>13020</v>
      </c>
      <c r="O326" s="1" t="s">
        <v>324</v>
      </c>
      <c r="P326" s="1" t="s">
        <v>25781</v>
      </c>
      <c r="Q326" s="1" t="s">
        <v>26002</v>
      </c>
      <c r="R326" s="1" t="s">
        <v>13817</v>
      </c>
      <c r="S326" s="1" t="s">
        <v>324</v>
      </c>
      <c r="T326" s="1"/>
      <c r="U326" s="1"/>
      <c r="V326" s="1" t="s">
        <v>13825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14098</v>
      </c>
      <c r="F327" s="1" t="s">
        <v>15130</v>
      </c>
      <c r="G327" s="1" t="s">
        <v>16121</v>
      </c>
      <c r="H327" s="1" t="s">
        <v>15130</v>
      </c>
      <c r="I327" s="1" t="s">
        <v>10160</v>
      </c>
      <c r="J327" s="1"/>
      <c r="K327" s="1" t="s">
        <v>25772</v>
      </c>
      <c r="L327" s="1" t="s">
        <v>325</v>
      </c>
      <c r="M327" s="1" t="s">
        <v>11676</v>
      </c>
      <c r="N327" s="1" t="s">
        <v>13020</v>
      </c>
      <c r="O327" s="1" t="s">
        <v>325</v>
      </c>
      <c r="P327" s="1" t="s">
        <v>25781</v>
      </c>
      <c r="Q327" s="1" t="s">
        <v>26003</v>
      </c>
      <c r="R327" s="1" t="s">
        <v>13817</v>
      </c>
      <c r="S327" s="1" t="s">
        <v>325</v>
      </c>
      <c r="T327" s="1"/>
      <c r="U327" s="1"/>
      <c r="V327" s="1" t="s">
        <v>13825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14099</v>
      </c>
      <c r="F328" s="1" t="s">
        <v>15131</v>
      </c>
      <c r="G328" s="1" t="s">
        <v>16122</v>
      </c>
      <c r="H328" s="1" t="s">
        <v>15130</v>
      </c>
      <c r="I328" s="1" t="s">
        <v>10146</v>
      </c>
      <c r="J328" s="1"/>
      <c r="K328" s="1" t="s">
        <v>25772</v>
      </c>
      <c r="L328" s="1" t="s">
        <v>326</v>
      </c>
      <c r="M328" s="1" t="s">
        <v>11677</v>
      </c>
      <c r="N328" s="1" t="s">
        <v>13020</v>
      </c>
      <c r="O328" s="1" t="s">
        <v>326</v>
      </c>
      <c r="P328" s="1" t="s">
        <v>25781</v>
      </c>
      <c r="Q328" s="1" t="s">
        <v>26003</v>
      </c>
      <c r="R328" s="1" t="s">
        <v>13817</v>
      </c>
      <c r="S328" s="1" t="s">
        <v>326</v>
      </c>
      <c r="T328" s="1"/>
      <c r="U328" s="1"/>
      <c r="V328" s="1" t="s">
        <v>13825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14100</v>
      </c>
      <c r="F329" s="1" t="s">
        <v>15132</v>
      </c>
      <c r="G329" s="1" t="s">
        <v>16123</v>
      </c>
      <c r="H329" s="1" t="s">
        <v>17102</v>
      </c>
      <c r="I329" s="1" t="s">
        <v>10161</v>
      </c>
      <c r="J329" s="1"/>
      <c r="K329" s="1" t="s">
        <v>25772</v>
      </c>
      <c r="L329" s="1" t="s">
        <v>327</v>
      </c>
      <c r="M329" s="1" t="s">
        <v>11678</v>
      </c>
      <c r="N329" s="1" t="s">
        <v>13020</v>
      </c>
      <c r="O329" s="1" t="s">
        <v>327</v>
      </c>
      <c r="P329" s="1" t="s">
        <v>25781</v>
      </c>
      <c r="Q329" s="1" t="s">
        <v>25995</v>
      </c>
      <c r="R329" s="1" t="s">
        <v>13817</v>
      </c>
      <c r="S329" s="1" t="s">
        <v>327</v>
      </c>
      <c r="T329" s="1"/>
      <c r="U329" s="1"/>
      <c r="V329" s="1" t="s">
        <v>13825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23541</v>
      </c>
      <c r="F330" s="1" t="s">
        <v>24162</v>
      </c>
      <c r="G330" s="1" t="s">
        <v>24764</v>
      </c>
      <c r="H330" s="1" t="s">
        <v>25364</v>
      </c>
      <c r="I330" s="1" t="s">
        <v>10162</v>
      </c>
      <c r="J330" s="1"/>
      <c r="K330" s="1" t="s">
        <v>25772</v>
      </c>
      <c r="L330" s="1" t="s">
        <v>328</v>
      </c>
      <c r="M330" s="1" t="s">
        <v>11679</v>
      </c>
      <c r="N330" s="1" t="s">
        <v>13020</v>
      </c>
      <c r="O330" s="1" t="s">
        <v>328</v>
      </c>
      <c r="P330" s="1" t="s">
        <v>25781</v>
      </c>
      <c r="Q330" s="1" t="s">
        <v>26004</v>
      </c>
      <c r="R330" s="1" t="s">
        <v>13817</v>
      </c>
      <c r="S330" s="1" t="s">
        <v>328</v>
      </c>
      <c r="T330" s="1"/>
      <c r="U330" s="1"/>
      <c r="V330" s="1" t="s">
        <v>13825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5380</v>
      </c>
      <c r="G331" s="1" t="s">
        <v>6974</v>
      </c>
      <c r="H331" s="1" t="s">
        <v>8562</v>
      </c>
      <c r="I331" s="1" t="s">
        <v>10163</v>
      </c>
      <c r="J331" s="1"/>
      <c r="K331" s="1" t="s">
        <v>25772</v>
      </c>
      <c r="L331" s="1" t="s">
        <v>329</v>
      </c>
      <c r="M331" s="1" t="s">
        <v>11680</v>
      </c>
      <c r="N331" s="1" t="s">
        <v>13020</v>
      </c>
      <c r="O331" s="1" t="s">
        <v>329</v>
      </c>
      <c r="P331" s="1" t="s">
        <v>25781</v>
      </c>
      <c r="Q331" s="1" t="s">
        <v>26005</v>
      </c>
      <c r="R331" s="1" t="s">
        <v>13817</v>
      </c>
      <c r="S331" s="1" t="s">
        <v>329</v>
      </c>
      <c r="T331" s="1"/>
      <c r="U331" s="1"/>
      <c r="V331" s="1" t="s">
        <v>13825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3717</v>
      </c>
      <c r="G332" s="1" t="s">
        <v>6975</v>
      </c>
      <c r="H332" s="1" t="s">
        <v>8563</v>
      </c>
      <c r="I332" s="1" t="s">
        <v>10164</v>
      </c>
      <c r="J332" s="1"/>
      <c r="K332" s="1" t="s">
        <v>25772</v>
      </c>
      <c r="L332" s="1" t="s">
        <v>330</v>
      </c>
      <c r="M332" s="1" t="s">
        <v>11681</v>
      </c>
      <c r="N332" s="1" t="s">
        <v>13020</v>
      </c>
      <c r="O332" s="1" t="s">
        <v>330</v>
      </c>
      <c r="P332" s="1" t="s">
        <v>25781</v>
      </c>
      <c r="Q332" s="1" t="s">
        <v>26006</v>
      </c>
      <c r="R332" s="1" t="s">
        <v>13817</v>
      </c>
      <c r="S332" s="1" t="s">
        <v>330</v>
      </c>
      <c r="T332" s="1"/>
      <c r="U332" s="1"/>
      <c r="V332" s="1" t="s">
        <v>13825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23542</v>
      </c>
      <c r="F333" s="1" t="s">
        <v>24163</v>
      </c>
      <c r="G333" s="1" t="s">
        <v>24765</v>
      </c>
      <c r="H333" s="1" t="s">
        <v>25365</v>
      </c>
      <c r="I333" s="1" t="s">
        <v>10165</v>
      </c>
      <c r="J333" s="1"/>
      <c r="K333" s="1" t="s">
        <v>25772</v>
      </c>
      <c r="L333" s="1" t="s">
        <v>331</v>
      </c>
      <c r="M333" s="1" t="s">
        <v>11682</v>
      </c>
      <c r="N333" s="1" t="s">
        <v>13020</v>
      </c>
      <c r="O333" s="1" t="s">
        <v>331</v>
      </c>
      <c r="P333" s="1" t="s">
        <v>25781</v>
      </c>
      <c r="Q333" s="1" t="s">
        <v>26007</v>
      </c>
      <c r="R333" s="1" t="s">
        <v>13817</v>
      </c>
      <c r="S333" s="1" t="s">
        <v>331</v>
      </c>
      <c r="T333" s="1"/>
      <c r="U333" s="1"/>
      <c r="V333" s="1" t="s">
        <v>13825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5382</v>
      </c>
      <c r="G334" s="1" t="s">
        <v>6977</v>
      </c>
      <c r="H334" s="1" t="s">
        <v>8565</v>
      </c>
      <c r="I334" s="1" t="s">
        <v>10166</v>
      </c>
      <c r="J334" s="1"/>
      <c r="K334" s="1" t="s">
        <v>25772</v>
      </c>
      <c r="L334" s="1" t="s">
        <v>332</v>
      </c>
      <c r="M334" s="1" t="s">
        <v>11683</v>
      </c>
      <c r="N334" s="1" t="s">
        <v>13020</v>
      </c>
      <c r="O334" s="1" t="s">
        <v>332</v>
      </c>
      <c r="P334" s="1" t="s">
        <v>25781</v>
      </c>
      <c r="Q334" s="1" t="s">
        <v>26008</v>
      </c>
      <c r="R334" s="1" t="s">
        <v>13817</v>
      </c>
      <c r="S334" s="1" t="s">
        <v>332</v>
      </c>
      <c r="T334" s="1"/>
      <c r="U334" s="1"/>
      <c r="V334" s="1" t="s">
        <v>13825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14105</v>
      </c>
      <c r="F335" s="1" t="s">
        <v>15136</v>
      </c>
      <c r="G335" s="1" t="s">
        <v>16128</v>
      </c>
      <c r="H335" s="1" t="s">
        <v>17111</v>
      </c>
      <c r="I335" s="1" t="s">
        <v>10167</v>
      </c>
      <c r="J335" s="1"/>
      <c r="K335" s="1" t="s">
        <v>25772</v>
      </c>
      <c r="L335" s="1" t="s">
        <v>333</v>
      </c>
      <c r="M335" s="1" t="s">
        <v>11684</v>
      </c>
      <c r="N335" s="1" t="s">
        <v>13020</v>
      </c>
      <c r="O335" s="1" t="s">
        <v>333</v>
      </c>
      <c r="P335" s="1" t="s">
        <v>25781</v>
      </c>
      <c r="Q335" s="1" t="s">
        <v>26009</v>
      </c>
      <c r="R335" s="1" t="s">
        <v>13817</v>
      </c>
      <c r="S335" s="1" t="s">
        <v>333</v>
      </c>
      <c r="T335" s="1"/>
      <c r="U335" s="1"/>
      <c r="V335" s="1" t="s">
        <v>13825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23543</v>
      </c>
      <c r="F336" s="1" t="s">
        <v>23543</v>
      </c>
      <c r="G336" s="1" t="s">
        <v>24766</v>
      </c>
      <c r="H336" s="1" t="s">
        <v>25366</v>
      </c>
      <c r="I336" s="1" t="s">
        <v>10168</v>
      </c>
      <c r="J336" s="1"/>
      <c r="K336" s="1" t="s">
        <v>25772</v>
      </c>
      <c r="L336" s="1" t="s">
        <v>334</v>
      </c>
      <c r="M336" s="1" t="s">
        <v>11685</v>
      </c>
      <c r="N336" s="1" t="s">
        <v>13020</v>
      </c>
      <c r="O336" s="1" t="s">
        <v>334</v>
      </c>
      <c r="P336" s="1" t="s">
        <v>25781</v>
      </c>
      <c r="Q336" s="1" t="s">
        <v>26010</v>
      </c>
      <c r="R336" s="1" t="s">
        <v>13817</v>
      </c>
      <c r="S336" s="1" t="s">
        <v>334</v>
      </c>
      <c r="T336" s="1"/>
      <c r="U336" s="1"/>
      <c r="V336" s="1" t="s">
        <v>13825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14106</v>
      </c>
      <c r="F337" s="1" t="s">
        <v>15137</v>
      </c>
      <c r="G337" s="1" t="s">
        <v>16129</v>
      </c>
      <c r="H337" s="1" t="s">
        <v>17112</v>
      </c>
      <c r="I337" s="1" t="s">
        <v>10169</v>
      </c>
      <c r="J337" s="1"/>
      <c r="K337" s="1" t="s">
        <v>25772</v>
      </c>
      <c r="L337" s="1" t="s">
        <v>335</v>
      </c>
      <c r="M337" s="1" t="s">
        <v>11686</v>
      </c>
      <c r="N337" s="1" t="s">
        <v>13020</v>
      </c>
      <c r="O337" s="1" t="s">
        <v>335</v>
      </c>
      <c r="P337" s="1" t="s">
        <v>25781</v>
      </c>
      <c r="Q337" s="1" t="s">
        <v>26011</v>
      </c>
      <c r="R337" s="1" t="s">
        <v>13817</v>
      </c>
      <c r="S337" s="1" t="s">
        <v>335</v>
      </c>
      <c r="T337" s="1"/>
      <c r="U337" s="1"/>
      <c r="V337" s="1" t="s">
        <v>13825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20012</v>
      </c>
      <c r="F338" s="1" t="s">
        <v>20807</v>
      </c>
      <c r="G338" s="1" t="s">
        <v>21577</v>
      </c>
      <c r="H338" s="1" t="s">
        <v>22344</v>
      </c>
      <c r="I338" s="1" t="s">
        <v>10170</v>
      </c>
      <c r="J338" s="1"/>
      <c r="K338" s="1" t="s">
        <v>25772</v>
      </c>
      <c r="L338" s="1" t="s">
        <v>336</v>
      </c>
      <c r="M338" s="1" t="s">
        <v>11687</v>
      </c>
      <c r="N338" s="1" t="s">
        <v>13020</v>
      </c>
      <c r="O338" s="1" t="s">
        <v>336</v>
      </c>
      <c r="P338" s="1" t="s">
        <v>25781</v>
      </c>
      <c r="Q338" s="1" t="s">
        <v>26012</v>
      </c>
      <c r="R338" s="1" t="s">
        <v>13817</v>
      </c>
      <c r="S338" s="1" t="s">
        <v>336</v>
      </c>
      <c r="T338" s="1"/>
      <c r="U338" s="1"/>
      <c r="V338" s="1" t="s">
        <v>13825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5386</v>
      </c>
      <c r="G339" s="1" t="s">
        <v>6982</v>
      </c>
      <c r="H339" s="1" t="s">
        <v>8570</v>
      </c>
      <c r="I339" s="1" t="s">
        <v>10171</v>
      </c>
      <c r="J339" s="1"/>
      <c r="K339" s="1" t="s">
        <v>25772</v>
      </c>
      <c r="L339" s="1" t="s">
        <v>337</v>
      </c>
      <c r="M339" s="1" t="s">
        <v>11688</v>
      </c>
      <c r="N339" s="1" t="s">
        <v>13020</v>
      </c>
      <c r="O339" s="1" t="s">
        <v>337</v>
      </c>
      <c r="P339" s="1" t="s">
        <v>25781</v>
      </c>
      <c r="Q339" s="1" t="s">
        <v>26013</v>
      </c>
      <c r="R339" s="1" t="s">
        <v>13817</v>
      </c>
      <c r="S339" s="1" t="s">
        <v>337</v>
      </c>
      <c r="T339" s="1"/>
      <c r="U339" s="1"/>
      <c r="V339" s="1" t="s">
        <v>13825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14108</v>
      </c>
      <c r="F340" s="1" t="s">
        <v>15139</v>
      </c>
      <c r="G340" s="1" t="s">
        <v>16131</v>
      </c>
      <c r="H340" s="1" t="s">
        <v>17114</v>
      </c>
      <c r="I340" s="1" t="s">
        <v>10172</v>
      </c>
      <c r="J340" s="1"/>
      <c r="K340" s="1" t="s">
        <v>25772</v>
      </c>
      <c r="L340" s="1" t="s">
        <v>338</v>
      </c>
      <c r="M340" s="1" t="s">
        <v>11689</v>
      </c>
      <c r="N340" s="1" t="s">
        <v>13020</v>
      </c>
      <c r="O340" s="1" t="s">
        <v>338</v>
      </c>
      <c r="P340" s="1" t="s">
        <v>25781</v>
      </c>
      <c r="Q340" s="1" t="s">
        <v>26014</v>
      </c>
      <c r="R340" s="1" t="s">
        <v>13817</v>
      </c>
      <c r="S340" s="1" t="s">
        <v>338</v>
      </c>
      <c r="T340" s="1"/>
      <c r="U340" s="1"/>
      <c r="V340" s="1" t="s">
        <v>13825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23544</v>
      </c>
      <c r="F341" s="1" t="s">
        <v>24164</v>
      </c>
      <c r="G341" s="1" t="s">
        <v>24767</v>
      </c>
      <c r="H341" s="1" t="s">
        <v>25367</v>
      </c>
      <c r="I341" s="1" t="s">
        <v>10173</v>
      </c>
      <c r="J341" s="1"/>
      <c r="K341" s="1" t="s">
        <v>25772</v>
      </c>
      <c r="L341" s="1" t="s">
        <v>339</v>
      </c>
      <c r="M341" s="1" t="s">
        <v>11690</v>
      </c>
      <c r="N341" s="1" t="s">
        <v>13020</v>
      </c>
      <c r="O341" s="1" t="s">
        <v>339</v>
      </c>
      <c r="P341" s="1" t="s">
        <v>25781</v>
      </c>
      <c r="Q341" s="1" t="s">
        <v>26015</v>
      </c>
      <c r="R341" s="1" t="s">
        <v>13817</v>
      </c>
      <c r="S341" s="1" t="s">
        <v>339</v>
      </c>
      <c r="T341" s="1"/>
      <c r="U341" s="1"/>
      <c r="V341" s="1" t="s">
        <v>13825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20013</v>
      </c>
      <c r="F342" s="1" t="s">
        <v>20808</v>
      </c>
      <c r="G342" s="1" t="s">
        <v>21578</v>
      </c>
      <c r="H342" s="1" t="s">
        <v>22345</v>
      </c>
      <c r="I342" s="1" t="s">
        <v>10174</v>
      </c>
      <c r="J342" s="1"/>
      <c r="K342" s="1" t="s">
        <v>25772</v>
      </c>
      <c r="L342" s="1" t="s">
        <v>340</v>
      </c>
      <c r="M342" s="1" t="s">
        <v>11691</v>
      </c>
      <c r="N342" s="1" t="s">
        <v>13020</v>
      </c>
      <c r="O342" s="1" t="s">
        <v>340</v>
      </c>
      <c r="P342" s="1" t="s">
        <v>25781</v>
      </c>
      <c r="Q342" s="1" t="s">
        <v>26016</v>
      </c>
      <c r="R342" s="1" t="s">
        <v>13817</v>
      </c>
      <c r="S342" s="1" t="s">
        <v>340</v>
      </c>
      <c r="T342" s="1"/>
      <c r="U342" s="1"/>
      <c r="V342" s="1" t="s">
        <v>13825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5390</v>
      </c>
      <c r="G343" s="1" t="s">
        <v>6986</v>
      </c>
      <c r="H343" s="1" t="s">
        <v>5390</v>
      </c>
      <c r="I343" s="1" t="s">
        <v>10175</v>
      </c>
      <c r="J343" s="1"/>
      <c r="K343" s="1" t="s">
        <v>25772</v>
      </c>
      <c r="L343" s="1" t="s">
        <v>341</v>
      </c>
      <c r="M343" s="1" t="s">
        <v>11692</v>
      </c>
      <c r="N343" s="1" t="s">
        <v>13020</v>
      </c>
      <c r="O343" s="1" t="s">
        <v>341</v>
      </c>
      <c r="P343" s="1" t="s">
        <v>25781</v>
      </c>
      <c r="Q343" s="1" t="s">
        <v>26017</v>
      </c>
      <c r="R343" s="1" t="s">
        <v>13817</v>
      </c>
      <c r="S343" s="1" t="s">
        <v>341</v>
      </c>
      <c r="T343" s="1"/>
      <c r="U343" s="1"/>
      <c r="V343" s="1" t="s">
        <v>13825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23545</v>
      </c>
      <c r="F344" s="1" t="s">
        <v>23545</v>
      </c>
      <c r="G344" s="1" t="s">
        <v>24768</v>
      </c>
      <c r="H344" s="1" t="s">
        <v>25368</v>
      </c>
      <c r="I344" s="1" t="s">
        <v>10176</v>
      </c>
      <c r="J344" s="1"/>
      <c r="K344" s="1" t="s">
        <v>25772</v>
      </c>
      <c r="L344" s="1" t="s">
        <v>342</v>
      </c>
      <c r="M344" s="1" t="s">
        <v>11693</v>
      </c>
      <c r="N344" s="1" t="s">
        <v>13020</v>
      </c>
      <c r="O344" s="1" t="s">
        <v>342</v>
      </c>
      <c r="P344" s="1" t="s">
        <v>25781</v>
      </c>
      <c r="Q344" s="1" t="s">
        <v>26018</v>
      </c>
      <c r="R344" s="1" t="s">
        <v>13817</v>
      </c>
      <c r="S344" s="1" t="s">
        <v>342</v>
      </c>
      <c r="T344" s="1"/>
      <c r="U344" s="1"/>
      <c r="V344" s="1" t="s">
        <v>13825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23546</v>
      </c>
      <c r="F345" s="1" t="s">
        <v>24165</v>
      </c>
      <c r="G345" s="1" t="s">
        <v>24769</v>
      </c>
      <c r="H345" s="1" t="s">
        <v>25369</v>
      </c>
      <c r="I345" s="1" t="s">
        <v>10177</v>
      </c>
      <c r="J345" s="1"/>
      <c r="K345" s="1" t="s">
        <v>25772</v>
      </c>
      <c r="L345" s="1" t="s">
        <v>343</v>
      </c>
      <c r="M345" s="1" t="s">
        <v>11694</v>
      </c>
      <c r="N345" s="1" t="s">
        <v>13020</v>
      </c>
      <c r="O345" s="1" t="s">
        <v>343</v>
      </c>
      <c r="P345" s="1" t="s">
        <v>25781</v>
      </c>
      <c r="Q345" s="1" t="s">
        <v>26019</v>
      </c>
      <c r="R345" s="1" t="s">
        <v>13817</v>
      </c>
      <c r="S345" s="1" t="s">
        <v>343</v>
      </c>
      <c r="T345" s="1"/>
      <c r="U345" s="1"/>
      <c r="V345" s="1" t="s">
        <v>13825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14112</v>
      </c>
      <c r="F346" s="1" t="s">
        <v>15143</v>
      </c>
      <c r="G346" s="1" t="s">
        <v>16135</v>
      </c>
      <c r="H346" s="1" t="s">
        <v>17117</v>
      </c>
      <c r="I346" s="1" t="s">
        <v>10178</v>
      </c>
      <c r="J346" s="1"/>
      <c r="K346" s="1" t="s">
        <v>25772</v>
      </c>
      <c r="L346" s="1" t="s">
        <v>344</v>
      </c>
      <c r="M346" s="1" t="s">
        <v>11695</v>
      </c>
      <c r="N346" s="1" t="s">
        <v>13020</v>
      </c>
      <c r="O346" s="1" t="s">
        <v>344</v>
      </c>
      <c r="P346" s="1" t="s">
        <v>25781</v>
      </c>
      <c r="Q346" s="1" t="s">
        <v>26020</v>
      </c>
      <c r="R346" s="1" t="s">
        <v>13817</v>
      </c>
      <c r="S346" s="1" t="s">
        <v>344</v>
      </c>
      <c r="T346" s="1"/>
      <c r="U346" s="1"/>
      <c r="V346" s="1" t="s">
        <v>13825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23547</v>
      </c>
      <c r="F347" s="1" t="s">
        <v>24166</v>
      </c>
      <c r="G347" s="1" t="s">
        <v>24770</v>
      </c>
      <c r="H347" s="1" t="s">
        <v>25370</v>
      </c>
      <c r="I347" s="1" t="s">
        <v>10082</v>
      </c>
      <c r="J347" s="1"/>
      <c r="K347" s="1" t="s">
        <v>25772</v>
      </c>
      <c r="L347" s="1" t="s">
        <v>345</v>
      </c>
      <c r="M347" s="1" t="s">
        <v>11696</v>
      </c>
      <c r="N347" s="1" t="s">
        <v>13020</v>
      </c>
      <c r="O347" s="1" t="s">
        <v>345</v>
      </c>
      <c r="P347" s="1" t="s">
        <v>25781</v>
      </c>
      <c r="Q347" s="1" t="s">
        <v>26021</v>
      </c>
      <c r="R347" s="1" t="s">
        <v>13817</v>
      </c>
      <c r="S347" s="1" t="s">
        <v>345</v>
      </c>
      <c r="T347" s="1"/>
      <c r="U347" s="1"/>
      <c r="V347" s="1" t="s">
        <v>13825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5394</v>
      </c>
      <c r="G348" s="1" t="s">
        <v>6991</v>
      </c>
      <c r="H348" s="1" t="s">
        <v>8578</v>
      </c>
      <c r="I348" s="1" t="s">
        <v>10179</v>
      </c>
      <c r="J348" s="1"/>
      <c r="K348" s="1" t="s">
        <v>25772</v>
      </c>
      <c r="L348" s="1" t="s">
        <v>346</v>
      </c>
      <c r="M348" s="1" t="s">
        <v>11697</v>
      </c>
      <c r="N348" s="1" t="s">
        <v>13020</v>
      </c>
      <c r="O348" s="1" t="s">
        <v>346</v>
      </c>
      <c r="P348" s="1" t="s">
        <v>25781</v>
      </c>
      <c r="Q348" s="1" t="s">
        <v>26022</v>
      </c>
      <c r="R348" s="1" t="s">
        <v>13817</v>
      </c>
      <c r="S348" s="1" t="s">
        <v>346</v>
      </c>
      <c r="T348" s="1"/>
      <c r="U348" s="1"/>
      <c r="V348" s="1" t="s">
        <v>13825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14114</v>
      </c>
      <c r="F349" s="1" t="s">
        <v>15145</v>
      </c>
      <c r="G349" s="1" t="s">
        <v>16137</v>
      </c>
      <c r="H349" s="1" t="s">
        <v>17119</v>
      </c>
      <c r="I349" s="1" t="s">
        <v>10180</v>
      </c>
      <c r="J349" s="1"/>
      <c r="K349" s="1" t="s">
        <v>25772</v>
      </c>
      <c r="L349" s="1" t="s">
        <v>347</v>
      </c>
      <c r="M349" s="1" t="s">
        <v>11698</v>
      </c>
      <c r="N349" s="1" t="s">
        <v>13020</v>
      </c>
      <c r="O349" s="1" t="s">
        <v>347</v>
      </c>
      <c r="P349" s="1" t="s">
        <v>25781</v>
      </c>
      <c r="Q349" s="1" t="s">
        <v>26023</v>
      </c>
      <c r="R349" s="1" t="s">
        <v>13817</v>
      </c>
      <c r="S349" s="1" t="s">
        <v>347</v>
      </c>
      <c r="T349" s="1"/>
      <c r="U349" s="1"/>
      <c r="V349" s="1" t="s">
        <v>13825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23548</v>
      </c>
      <c r="F350" s="1" t="s">
        <v>24167</v>
      </c>
      <c r="G350" s="1" t="s">
        <v>24771</v>
      </c>
      <c r="H350" s="1" t="s">
        <v>25371</v>
      </c>
      <c r="I350" s="1" t="s">
        <v>10181</v>
      </c>
      <c r="J350" s="1"/>
      <c r="K350" s="1" t="s">
        <v>25772</v>
      </c>
      <c r="L350" s="1" t="s">
        <v>348</v>
      </c>
      <c r="M350" s="1" t="s">
        <v>11699</v>
      </c>
      <c r="N350" s="1" t="s">
        <v>13020</v>
      </c>
      <c r="O350" s="1" t="s">
        <v>348</v>
      </c>
      <c r="P350" s="1" t="s">
        <v>25781</v>
      </c>
      <c r="Q350" s="1" t="s">
        <v>26024</v>
      </c>
      <c r="R350" s="1" t="s">
        <v>13817</v>
      </c>
      <c r="S350" s="1" t="s">
        <v>348</v>
      </c>
      <c r="T350" s="1"/>
      <c r="U350" s="1"/>
      <c r="V350" s="1" t="s">
        <v>13825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20018</v>
      </c>
      <c r="F351" s="1" t="s">
        <v>20812</v>
      </c>
      <c r="G351" s="1" t="s">
        <v>21583</v>
      </c>
      <c r="H351" s="1" t="s">
        <v>22349</v>
      </c>
      <c r="I351" s="1" t="s">
        <v>10182</v>
      </c>
      <c r="J351" s="1"/>
      <c r="K351" s="1" t="s">
        <v>25772</v>
      </c>
      <c r="L351" s="1" t="s">
        <v>349</v>
      </c>
      <c r="M351" s="1" t="s">
        <v>11700</v>
      </c>
      <c r="N351" s="1" t="s">
        <v>13020</v>
      </c>
      <c r="O351" s="1" t="s">
        <v>349</v>
      </c>
      <c r="P351" s="1" t="s">
        <v>25781</v>
      </c>
      <c r="Q351" s="1" t="s">
        <v>26025</v>
      </c>
      <c r="R351" s="1" t="s">
        <v>13817</v>
      </c>
      <c r="S351" s="1" t="s">
        <v>349</v>
      </c>
      <c r="T351" s="1"/>
      <c r="U351" s="1"/>
      <c r="V351" s="1" t="s">
        <v>13825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23549</v>
      </c>
      <c r="F352" s="1" t="s">
        <v>24168</v>
      </c>
      <c r="G352" s="1" t="s">
        <v>24772</v>
      </c>
      <c r="H352" s="1" t="s">
        <v>25372</v>
      </c>
      <c r="I352" s="1" t="s">
        <v>10183</v>
      </c>
      <c r="J352" s="1"/>
      <c r="K352" s="1" t="s">
        <v>25772</v>
      </c>
      <c r="L352" s="1" t="s">
        <v>350</v>
      </c>
      <c r="M352" s="1" t="s">
        <v>11701</v>
      </c>
      <c r="N352" s="1" t="s">
        <v>13020</v>
      </c>
      <c r="O352" s="1" t="s">
        <v>350</v>
      </c>
      <c r="P352" s="1" t="s">
        <v>25781</v>
      </c>
      <c r="Q352" s="1" t="s">
        <v>26026</v>
      </c>
      <c r="R352" s="1" t="s">
        <v>13817</v>
      </c>
      <c r="S352" s="1" t="s">
        <v>350</v>
      </c>
      <c r="T352" s="1"/>
      <c r="U352" s="1"/>
      <c r="V352" s="1" t="s">
        <v>13825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23550</v>
      </c>
      <c r="F353" s="1" t="s">
        <v>24169</v>
      </c>
      <c r="G353" s="1" t="s">
        <v>24773</v>
      </c>
      <c r="H353" s="1" t="s">
        <v>25373</v>
      </c>
      <c r="I353" s="1" t="s">
        <v>10184</v>
      </c>
      <c r="J353" s="1"/>
      <c r="K353" s="1" t="s">
        <v>25772</v>
      </c>
      <c r="L353" s="1" t="s">
        <v>351</v>
      </c>
      <c r="M353" s="1" t="s">
        <v>11702</v>
      </c>
      <c r="N353" s="1" t="s">
        <v>13020</v>
      </c>
      <c r="O353" s="1" t="s">
        <v>351</v>
      </c>
      <c r="P353" s="1" t="s">
        <v>25781</v>
      </c>
      <c r="Q353" s="1" t="s">
        <v>26027</v>
      </c>
      <c r="R353" s="1" t="s">
        <v>13817</v>
      </c>
      <c r="S353" s="1" t="s">
        <v>351</v>
      </c>
      <c r="T353" s="1"/>
      <c r="U353" s="1"/>
      <c r="V353" s="1" t="s">
        <v>13825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23551</v>
      </c>
      <c r="F354" s="1" t="s">
        <v>24170</v>
      </c>
      <c r="G354" s="1" t="s">
        <v>24774</v>
      </c>
      <c r="H354" s="1" t="s">
        <v>25374</v>
      </c>
      <c r="I354" s="1" t="s">
        <v>10185</v>
      </c>
      <c r="J354" s="1"/>
      <c r="K354" s="1" t="s">
        <v>25772</v>
      </c>
      <c r="L354" s="1" t="s">
        <v>352</v>
      </c>
      <c r="M354" s="1" t="s">
        <v>11703</v>
      </c>
      <c r="N354" s="1" t="s">
        <v>13020</v>
      </c>
      <c r="O354" s="1" t="s">
        <v>352</v>
      </c>
      <c r="P354" s="1" t="s">
        <v>25781</v>
      </c>
      <c r="Q354" s="1" t="s">
        <v>26028</v>
      </c>
      <c r="R354" s="1" t="s">
        <v>13817</v>
      </c>
      <c r="S354" s="1" t="s">
        <v>352</v>
      </c>
      <c r="T354" s="1"/>
      <c r="U354" s="1"/>
      <c r="V354" s="1" t="s">
        <v>13825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23552</v>
      </c>
      <c r="F355" s="1" t="s">
        <v>24171</v>
      </c>
      <c r="G355" s="1" t="s">
        <v>24775</v>
      </c>
      <c r="H355" s="1" t="s">
        <v>25375</v>
      </c>
      <c r="I355" s="1" t="s">
        <v>10186</v>
      </c>
      <c r="J355" s="1"/>
      <c r="K355" s="1" t="s">
        <v>25772</v>
      </c>
      <c r="L355" s="1" t="s">
        <v>353</v>
      </c>
      <c r="M355" s="1" t="s">
        <v>11704</v>
      </c>
      <c r="N355" s="1" t="s">
        <v>13020</v>
      </c>
      <c r="O355" s="1" t="s">
        <v>353</v>
      </c>
      <c r="P355" s="1" t="s">
        <v>25781</v>
      </c>
      <c r="Q355" s="1" t="s">
        <v>26029</v>
      </c>
      <c r="R355" s="1" t="s">
        <v>13817</v>
      </c>
      <c r="S355" s="1" t="s">
        <v>353</v>
      </c>
      <c r="T355" s="1"/>
      <c r="U355" s="1"/>
      <c r="V355" s="1" t="s">
        <v>13825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23553</v>
      </c>
      <c r="F356" s="1" t="s">
        <v>24172</v>
      </c>
      <c r="G356" s="1" t="s">
        <v>24776</v>
      </c>
      <c r="H356" s="1" t="s">
        <v>24172</v>
      </c>
      <c r="I356" s="1" t="s">
        <v>10187</v>
      </c>
      <c r="J356" s="1"/>
      <c r="K356" s="1" t="s">
        <v>25772</v>
      </c>
      <c r="L356" s="1" t="s">
        <v>354</v>
      </c>
      <c r="M356" s="1" t="s">
        <v>11705</v>
      </c>
      <c r="N356" s="1" t="s">
        <v>13020</v>
      </c>
      <c r="O356" s="1" t="s">
        <v>354</v>
      </c>
      <c r="P356" s="1" t="s">
        <v>25781</v>
      </c>
      <c r="Q356" s="1" t="s">
        <v>26030</v>
      </c>
      <c r="R356" s="1" t="s">
        <v>13817</v>
      </c>
      <c r="S356" s="1" t="s">
        <v>354</v>
      </c>
      <c r="T356" s="1"/>
      <c r="U356" s="1"/>
      <c r="V356" s="1" t="s">
        <v>13825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14120</v>
      </c>
      <c r="F357" s="1" t="s">
        <v>15151</v>
      </c>
      <c r="G357" s="1" t="s">
        <v>16143</v>
      </c>
      <c r="H357" s="1" t="s">
        <v>17125</v>
      </c>
      <c r="I357" s="1" t="s">
        <v>10188</v>
      </c>
      <c r="J357" s="1"/>
      <c r="K357" s="1" t="s">
        <v>25772</v>
      </c>
      <c r="L357" s="1" t="s">
        <v>355</v>
      </c>
      <c r="M357" s="1" t="s">
        <v>11706</v>
      </c>
      <c r="N357" s="1" t="s">
        <v>13020</v>
      </c>
      <c r="O357" s="1" t="s">
        <v>355</v>
      </c>
      <c r="P357" s="1" t="s">
        <v>25781</v>
      </c>
      <c r="Q357" s="1" t="s">
        <v>26031</v>
      </c>
      <c r="R357" s="1" t="s">
        <v>13817</v>
      </c>
      <c r="S357" s="1" t="s">
        <v>355</v>
      </c>
      <c r="T357" s="1"/>
      <c r="U357" s="1"/>
      <c r="V357" s="1" t="s">
        <v>13825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5404</v>
      </c>
      <c r="G358" s="1" t="s">
        <v>7001</v>
      </c>
      <c r="H358" s="1" t="s">
        <v>8587</v>
      </c>
      <c r="I358" s="1" t="s">
        <v>10189</v>
      </c>
      <c r="J358" s="1"/>
      <c r="K358" s="1" t="s">
        <v>25772</v>
      </c>
      <c r="L358" s="1" t="s">
        <v>356</v>
      </c>
      <c r="M358" s="1" t="s">
        <v>11707</v>
      </c>
      <c r="N358" s="1" t="s">
        <v>13020</v>
      </c>
      <c r="O358" s="1" t="s">
        <v>356</v>
      </c>
      <c r="P358" s="1" t="s">
        <v>25781</v>
      </c>
      <c r="Q358" s="1" t="s">
        <v>26032</v>
      </c>
      <c r="R358" s="1" t="s">
        <v>13817</v>
      </c>
      <c r="S358" s="1" t="s">
        <v>356</v>
      </c>
      <c r="T358" s="1"/>
      <c r="U358" s="1"/>
      <c r="V358" s="1" t="s">
        <v>13825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5405</v>
      </c>
      <c r="G359" s="1" t="s">
        <v>7002</v>
      </c>
      <c r="H359" s="1" t="s">
        <v>5405</v>
      </c>
      <c r="I359" s="1" t="s">
        <v>10190</v>
      </c>
      <c r="J359" s="1"/>
      <c r="K359" s="1" t="s">
        <v>25772</v>
      </c>
      <c r="L359" s="1" t="s">
        <v>357</v>
      </c>
      <c r="M359" s="1" t="s">
        <v>11708</v>
      </c>
      <c r="N359" s="1" t="s">
        <v>13020</v>
      </c>
      <c r="O359" s="1" t="s">
        <v>357</v>
      </c>
      <c r="P359" s="1" t="s">
        <v>25781</v>
      </c>
      <c r="Q359" s="1" t="s">
        <v>26033</v>
      </c>
      <c r="R359" s="1" t="s">
        <v>13817</v>
      </c>
      <c r="S359" s="1" t="s">
        <v>357</v>
      </c>
      <c r="T359" s="1"/>
      <c r="U359" s="1"/>
      <c r="V359" s="1" t="s">
        <v>13825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23554</v>
      </c>
      <c r="F360" s="1" t="s">
        <v>24173</v>
      </c>
      <c r="G360" s="1" t="s">
        <v>24777</v>
      </c>
      <c r="H360" s="1" t="s">
        <v>25376</v>
      </c>
      <c r="I360" s="1" t="s">
        <v>10191</v>
      </c>
      <c r="J360" s="1"/>
      <c r="K360" s="1" t="s">
        <v>25772</v>
      </c>
      <c r="L360" s="1" t="s">
        <v>358</v>
      </c>
      <c r="M360" s="1" t="s">
        <v>11709</v>
      </c>
      <c r="N360" s="1" t="s">
        <v>13020</v>
      </c>
      <c r="O360" s="1" t="s">
        <v>358</v>
      </c>
      <c r="P360" s="1" t="s">
        <v>25781</v>
      </c>
      <c r="Q360" s="1" t="s">
        <v>26034</v>
      </c>
      <c r="R360" s="1" t="s">
        <v>13817</v>
      </c>
      <c r="S360" s="1" t="s">
        <v>358</v>
      </c>
      <c r="T360" s="1"/>
      <c r="U360" s="1"/>
      <c r="V360" s="1" t="s">
        <v>13825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20025</v>
      </c>
      <c r="F361" s="1" t="s">
        <v>20819</v>
      </c>
      <c r="G361" s="1" t="s">
        <v>21590</v>
      </c>
      <c r="H361" s="1" t="s">
        <v>22354</v>
      </c>
      <c r="I361" s="1" t="s">
        <v>10192</v>
      </c>
      <c r="J361" s="1"/>
      <c r="K361" s="1" t="s">
        <v>25772</v>
      </c>
      <c r="L361" s="1" t="s">
        <v>359</v>
      </c>
      <c r="M361" s="1" t="s">
        <v>11710</v>
      </c>
      <c r="N361" s="1" t="s">
        <v>13020</v>
      </c>
      <c r="O361" s="1" t="s">
        <v>359</v>
      </c>
      <c r="P361" s="1" t="s">
        <v>25781</v>
      </c>
      <c r="Q361" s="1" t="s">
        <v>26035</v>
      </c>
      <c r="R361" s="1" t="s">
        <v>13817</v>
      </c>
      <c r="S361" s="1" t="s">
        <v>359</v>
      </c>
      <c r="T361" s="1"/>
      <c r="U361" s="1"/>
      <c r="V361" s="1" t="s">
        <v>13825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23555</v>
      </c>
      <c r="F362" s="1" t="s">
        <v>24174</v>
      </c>
      <c r="G362" s="1" t="s">
        <v>24778</v>
      </c>
      <c r="H362" s="1" t="s">
        <v>25377</v>
      </c>
      <c r="I362" s="1" t="s">
        <v>10193</v>
      </c>
      <c r="J362" s="1"/>
      <c r="K362" s="1" t="s">
        <v>25772</v>
      </c>
      <c r="L362" s="1" t="s">
        <v>360</v>
      </c>
      <c r="M362" s="1" t="s">
        <v>11711</v>
      </c>
      <c r="N362" s="1" t="s">
        <v>13020</v>
      </c>
      <c r="O362" s="1" t="s">
        <v>360</v>
      </c>
      <c r="P362" s="1" t="s">
        <v>25781</v>
      </c>
      <c r="Q362" s="1" t="s">
        <v>26036</v>
      </c>
      <c r="R362" s="1" t="s">
        <v>13817</v>
      </c>
      <c r="S362" s="1" t="s">
        <v>360</v>
      </c>
      <c r="T362" s="1"/>
      <c r="U362" s="1"/>
      <c r="V362" s="1" t="s">
        <v>13825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23556</v>
      </c>
      <c r="F363" s="1" t="s">
        <v>24175</v>
      </c>
      <c r="G363" s="1" t="s">
        <v>24779</v>
      </c>
      <c r="H363" s="1" t="s">
        <v>25378</v>
      </c>
      <c r="I363" s="1" t="s">
        <v>10194</v>
      </c>
      <c r="J363" s="1"/>
      <c r="K363" s="1" t="s">
        <v>25772</v>
      </c>
      <c r="L363" s="1" t="s">
        <v>361</v>
      </c>
      <c r="M363" s="1" t="s">
        <v>11712</v>
      </c>
      <c r="N363" s="1" t="s">
        <v>13020</v>
      </c>
      <c r="O363" s="1" t="s">
        <v>361</v>
      </c>
      <c r="P363" s="1" t="s">
        <v>25781</v>
      </c>
      <c r="Q363" s="1" t="s">
        <v>26037</v>
      </c>
      <c r="R363" s="1" t="s">
        <v>13817</v>
      </c>
      <c r="S363" s="1" t="s">
        <v>361</v>
      </c>
      <c r="T363" s="1"/>
      <c r="U363" s="1"/>
      <c r="V363" s="1" t="s">
        <v>13825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5410</v>
      </c>
      <c r="G364" s="1" t="s">
        <v>7007</v>
      </c>
      <c r="H364" s="1" t="s">
        <v>8592</v>
      </c>
      <c r="I364" s="1" t="s">
        <v>10195</v>
      </c>
      <c r="J364" s="1"/>
      <c r="K364" s="1" t="s">
        <v>25772</v>
      </c>
      <c r="L364" s="1" t="s">
        <v>362</v>
      </c>
      <c r="M364" s="1" t="s">
        <v>11713</v>
      </c>
      <c r="N364" s="1" t="s">
        <v>13020</v>
      </c>
      <c r="O364" s="1" t="s">
        <v>362</v>
      </c>
      <c r="P364" s="1" t="s">
        <v>25781</v>
      </c>
      <c r="Q364" s="1" t="s">
        <v>26038</v>
      </c>
      <c r="R364" s="1" t="s">
        <v>13817</v>
      </c>
      <c r="S364" s="1" t="s">
        <v>362</v>
      </c>
      <c r="T364" s="1"/>
      <c r="U364" s="1"/>
      <c r="V364" s="1" t="s">
        <v>13825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23557</v>
      </c>
      <c r="F365" s="1" t="s">
        <v>24176</v>
      </c>
      <c r="G365" s="1" t="s">
        <v>24780</v>
      </c>
      <c r="H365" s="1" t="s">
        <v>25379</v>
      </c>
      <c r="I365" s="1" t="s">
        <v>10196</v>
      </c>
      <c r="J365" s="1"/>
      <c r="K365" s="1" t="s">
        <v>25772</v>
      </c>
      <c r="L365" s="1" t="s">
        <v>363</v>
      </c>
      <c r="M365" s="1" t="s">
        <v>11714</v>
      </c>
      <c r="N365" s="1" t="s">
        <v>13020</v>
      </c>
      <c r="O365" s="1" t="s">
        <v>363</v>
      </c>
      <c r="P365" s="1" t="s">
        <v>25781</v>
      </c>
      <c r="Q365" s="1" t="s">
        <v>26039</v>
      </c>
      <c r="R365" s="1" t="s">
        <v>13817</v>
      </c>
      <c r="S365" s="1" t="s">
        <v>363</v>
      </c>
      <c r="T365" s="1"/>
      <c r="U365" s="1"/>
      <c r="V365" s="1" t="s">
        <v>13825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5412</v>
      </c>
      <c r="G366" s="1" t="s">
        <v>7009</v>
      </c>
      <c r="H366" s="1" t="s">
        <v>8594</v>
      </c>
      <c r="I366" s="1" t="s">
        <v>10024</v>
      </c>
      <c r="J366" s="1"/>
      <c r="K366" s="1" t="s">
        <v>25772</v>
      </c>
      <c r="L366" s="1" t="s">
        <v>364</v>
      </c>
      <c r="M366" s="1" t="s">
        <v>11715</v>
      </c>
      <c r="N366" s="1" t="s">
        <v>13020</v>
      </c>
      <c r="O366" s="1" t="s">
        <v>364</v>
      </c>
      <c r="P366" s="1" t="s">
        <v>25781</v>
      </c>
      <c r="Q366" s="1" t="s">
        <v>26040</v>
      </c>
      <c r="R366" s="1" t="s">
        <v>13817</v>
      </c>
      <c r="S366" s="1" t="s">
        <v>364</v>
      </c>
      <c r="T366" s="1"/>
      <c r="U366" s="1"/>
      <c r="V366" s="1" t="s">
        <v>13825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5413</v>
      </c>
      <c r="G367" s="1" t="s">
        <v>7010</v>
      </c>
      <c r="H367" s="1" t="s">
        <v>8595</v>
      </c>
      <c r="I367" s="1" t="s">
        <v>10197</v>
      </c>
      <c r="J367" s="1"/>
      <c r="K367" s="1" t="s">
        <v>25772</v>
      </c>
      <c r="L367" s="1" t="s">
        <v>365</v>
      </c>
      <c r="M367" s="1" t="s">
        <v>11716</v>
      </c>
      <c r="N367" s="1" t="s">
        <v>13020</v>
      </c>
      <c r="O367" s="1" t="s">
        <v>365</v>
      </c>
      <c r="P367" s="1" t="s">
        <v>25781</v>
      </c>
      <c r="Q367" s="1" t="s">
        <v>26041</v>
      </c>
      <c r="R367" s="1" t="s">
        <v>13817</v>
      </c>
      <c r="S367" s="1" t="s">
        <v>365</v>
      </c>
      <c r="T367" s="1"/>
      <c r="U367" s="1"/>
      <c r="V367" s="1" t="s">
        <v>13825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23558</v>
      </c>
      <c r="F368" s="1" t="s">
        <v>24177</v>
      </c>
      <c r="G368" s="1" t="s">
        <v>24781</v>
      </c>
      <c r="H368" s="1" t="s">
        <v>25380</v>
      </c>
      <c r="I368" s="1" t="s">
        <v>10198</v>
      </c>
      <c r="J368" s="1"/>
      <c r="K368" s="1" t="s">
        <v>25772</v>
      </c>
      <c r="L368" s="1" t="s">
        <v>366</v>
      </c>
      <c r="M368" s="1" t="s">
        <v>11717</v>
      </c>
      <c r="N368" s="1" t="s">
        <v>13020</v>
      </c>
      <c r="O368" s="1" t="s">
        <v>366</v>
      </c>
      <c r="P368" s="1" t="s">
        <v>25781</v>
      </c>
      <c r="Q368" s="1" t="s">
        <v>26042</v>
      </c>
      <c r="R368" s="1" t="s">
        <v>13817</v>
      </c>
      <c r="S368" s="1" t="s">
        <v>366</v>
      </c>
      <c r="T368" s="1"/>
      <c r="U368" s="1"/>
      <c r="V368" s="1" t="s">
        <v>13825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23559</v>
      </c>
      <c r="F369" s="1" t="s">
        <v>24178</v>
      </c>
      <c r="G369" s="1" t="s">
        <v>24782</v>
      </c>
      <c r="H369" s="1" t="s">
        <v>25381</v>
      </c>
      <c r="I369" s="1" t="s">
        <v>10199</v>
      </c>
      <c r="J369" s="1"/>
      <c r="K369" s="1" t="s">
        <v>25772</v>
      </c>
      <c r="L369" s="1" t="s">
        <v>367</v>
      </c>
      <c r="M369" s="1" t="s">
        <v>11718</v>
      </c>
      <c r="N369" s="1" t="s">
        <v>13020</v>
      </c>
      <c r="O369" s="1" t="s">
        <v>367</v>
      </c>
      <c r="P369" s="1" t="s">
        <v>25781</v>
      </c>
      <c r="Q369" s="1" t="s">
        <v>26043</v>
      </c>
      <c r="R369" s="1" t="s">
        <v>13817</v>
      </c>
      <c r="S369" s="1" t="s">
        <v>367</v>
      </c>
      <c r="T369" s="1"/>
      <c r="U369" s="1"/>
      <c r="V369" s="1" t="s">
        <v>13825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23560</v>
      </c>
      <c r="F370" s="1" t="s">
        <v>23560</v>
      </c>
      <c r="G370" s="1" t="s">
        <v>24783</v>
      </c>
      <c r="H370" s="1" t="s">
        <v>25382</v>
      </c>
      <c r="I370" s="1" t="s">
        <v>10200</v>
      </c>
      <c r="J370" s="1"/>
      <c r="K370" s="1" t="s">
        <v>25772</v>
      </c>
      <c r="L370" s="1" t="s">
        <v>368</v>
      </c>
      <c r="M370" s="1" t="s">
        <v>11719</v>
      </c>
      <c r="N370" s="1" t="s">
        <v>13020</v>
      </c>
      <c r="O370" s="1" t="s">
        <v>368</v>
      </c>
      <c r="P370" s="1" t="s">
        <v>25781</v>
      </c>
      <c r="Q370" s="1" t="s">
        <v>26044</v>
      </c>
      <c r="R370" s="1" t="s">
        <v>13817</v>
      </c>
      <c r="S370" s="1" t="s">
        <v>368</v>
      </c>
      <c r="T370" s="1"/>
      <c r="U370" s="1"/>
      <c r="V370" s="1" t="s">
        <v>13825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23561</v>
      </c>
      <c r="F371" s="1" t="s">
        <v>24179</v>
      </c>
      <c r="G371" s="1" t="s">
        <v>24784</v>
      </c>
      <c r="H371" s="1" t="s">
        <v>25383</v>
      </c>
      <c r="I371" s="1" t="s">
        <v>10201</v>
      </c>
      <c r="J371" s="1"/>
      <c r="K371" s="1" t="s">
        <v>25772</v>
      </c>
      <c r="L371" s="1" t="s">
        <v>369</v>
      </c>
      <c r="M371" s="1" t="s">
        <v>11720</v>
      </c>
      <c r="N371" s="1" t="s">
        <v>13020</v>
      </c>
      <c r="O371" s="1" t="s">
        <v>369</v>
      </c>
      <c r="P371" s="1" t="s">
        <v>25781</v>
      </c>
      <c r="Q371" s="1" t="s">
        <v>26045</v>
      </c>
      <c r="R371" s="1" t="s">
        <v>13817</v>
      </c>
      <c r="S371" s="1" t="s">
        <v>369</v>
      </c>
      <c r="T371" s="1"/>
      <c r="U371" s="1"/>
      <c r="V371" s="1" t="s">
        <v>13825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23562</v>
      </c>
      <c r="F372" s="1" t="s">
        <v>24180</v>
      </c>
      <c r="G372" s="1" t="s">
        <v>24785</v>
      </c>
      <c r="H372" s="1" t="s">
        <v>25384</v>
      </c>
      <c r="I372" s="1" t="s">
        <v>10202</v>
      </c>
      <c r="J372" s="1"/>
      <c r="K372" s="1" t="s">
        <v>25772</v>
      </c>
      <c r="L372" s="1" t="s">
        <v>370</v>
      </c>
      <c r="M372" s="1" t="s">
        <v>11721</v>
      </c>
      <c r="N372" s="1" t="s">
        <v>13020</v>
      </c>
      <c r="O372" s="1" t="s">
        <v>370</v>
      </c>
      <c r="P372" s="1" t="s">
        <v>25781</v>
      </c>
      <c r="Q372" s="1" t="s">
        <v>26046</v>
      </c>
      <c r="R372" s="1" t="s">
        <v>13817</v>
      </c>
      <c r="S372" s="1" t="s">
        <v>370</v>
      </c>
      <c r="T372" s="1"/>
      <c r="U372" s="1"/>
      <c r="V372" s="1" t="s">
        <v>13825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23563</v>
      </c>
      <c r="F373" s="1" t="s">
        <v>24181</v>
      </c>
      <c r="G373" s="1" t="s">
        <v>24786</v>
      </c>
      <c r="H373" s="1" t="s">
        <v>25385</v>
      </c>
      <c r="I373" s="1" t="s">
        <v>10203</v>
      </c>
      <c r="J373" s="1"/>
      <c r="K373" s="1" t="s">
        <v>25772</v>
      </c>
      <c r="L373" s="1" t="s">
        <v>371</v>
      </c>
      <c r="M373" s="1" t="s">
        <v>11722</v>
      </c>
      <c r="N373" s="1" t="s">
        <v>13020</v>
      </c>
      <c r="O373" s="1" t="s">
        <v>371</v>
      </c>
      <c r="P373" s="1" t="s">
        <v>25781</v>
      </c>
      <c r="Q373" s="1" t="s">
        <v>26047</v>
      </c>
      <c r="R373" s="1" t="s">
        <v>13817</v>
      </c>
      <c r="S373" s="1" t="s">
        <v>371</v>
      </c>
      <c r="T373" s="1"/>
      <c r="U373" s="1"/>
      <c r="V373" s="1" t="s">
        <v>13825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23564</v>
      </c>
      <c r="F374" s="1" t="s">
        <v>24182</v>
      </c>
      <c r="G374" s="1" t="s">
        <v>24787</v>
      </c>
      <c r="H374" s="1" t="s">
        <v>25386</v>
      </c>
      <c r="I374" s="1" t="s">
        <v>10204</v>
      </c>
      <c r="J374" s="1"/>
      <c r="K374" s="1" t="s">
        <v>25772</v>
      </c>
      <c r="L374" s="1" t="s">
        <v>372</v>
      </c>
      <c r="M374" s="1" t="s">
        <v>11723</v>
      </c>
      <c r="N374" s="1" t="s">
        <v>13020</v>
      </c>
      <c r="O374" s="1" t="s">
        <v>372</v>
      </c>
      <c r="P374" s="1" t="s">
        <v>25781</v>
      </c>
      <c r="Q374" s="1" t="s">
        <v>26048</v>
      </c>
      <c r="R374" s="1" t="s">
        <v>13817</v>
      </c>
      <c r="S374" s="1" t="s">
        <v>372</v>
      </c>
      <c r="T374" s="1"/>
      <c r="U374" s="1"/>
      <c r="V374" s="1" t="s">
        <v>13825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14133</v>
      </c>
      <c r="F375" s="1" t="s">
        <v>15163</v>
      </c>
      <c r="G375" s="1" t="s">
        <v>16156</v>
      </c>
      <c r="H375" s="1" t="s">
        <v>17137</v>
      </c>
      <c r="I375" s="1" t="s">
        <v>10205</v>
      </c>
      <c r="J375" s="1"/>
      <c r="K375" s="1" t="s">
        <v>25772</v>
      </c>
      <c r="L375" s="1" t="s">
        <v>373</v>
      </c>
      <c r="M375" s="1" t="s">
        <v>11724</v>
      </c>
      <c r="N375" s="1" t="s">
        <v>13020</v>
      </c>
      <c r="O375" s="1" t="s">
        <v>373</v>
      </c>
      <c r="P375" s="1" t="s">
        <v>25781</v>
      </c>
      <c r="Q375" s="1" t="s">
        <v>26049</v>
      </c>
      <c r="R375" s="1" t="s">
        <v>13817</v>
      </c>
      <c r="S375" s="1" t="s">
        <v>373</v>
      </c>
      <c r="T375" s="1"/>
      <c r="U375" s="1"/>
      <c r="V375" s="1" t="s">
        <v>13825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14134</v>
      </c>
      <c r="F376" s="1" t="s">
        <v>15164</v>
      </c>
      <c r="G376" s="1" t="s">
        <v>16157</v>
      </c>
      <c r="H376" s="1" t="s">
        <v>17138</v>
      </c>
      <c r="I376" s="1" t="s">
        <v>10206</v>
      </c>
      <c r="J376" s="1"/>
      <c r="K376" s="1" t="s">
        <v>25772</v>
      </c>
      <c r="L376" s="1" t="s">
        <v>374</v>
      </c>
      <c r="M376" s="1" t="s">
        <v>11725</v>
      </c>
      <c r="N376" s="1" t="s">
        <v>13020</v>
      </c>
      <c r="O376" s="1" t="s">
        <v>374</v>
      </c>
      <c r="P376" s="1" t="s">
        <v>25782</v>
      </c>
      <c r="Q376" s="1" t="s">
        <v>25782</v>
      </c>
      <c r="R376" s="1" t="s">
        <v>13817</v>
      </c>
      <c r="S376" s="1" t="s">
        <v>374</v>
      </c>
      <c r="T376" s="1"/>
      <c r="U376" s="1" t="s">
        <v>19381</v>
      </c>
      <c r="V376" s="1" t="s">
        <v>13825</v>
      </c>
      <c r="W376" s="1" t="s">
        <v>374</v>
      </c>
      <c r="X376" s="1" t="s">
        <v>26798</v>
      </c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14135</v>
      </c>
      <c r="F377" s="1" t="s">
        <v>15165</v>
      </c>
      <c r="G377" s="1" t="s">
        <v>16158</v>
      </c>
      <c r="H377" s="1" t="s">
        <v>17139</v>
      </c>
      <c r="I377" s="1" t="s">
        <v>10207</v>
      </c>
      <c r="J377" s="1"/>
      <c r="K377" s="1" t="s">
        <v>25772</v>
      </c>
      <c r="L377" s="1" t="s">
        <v>375</v>
      </c>
      <c r="M377" s="1" t="s">
        <v>11726</v>
      </c>
      <c r="N377" s="1" t="s">
        <v>13020</v>
      </c>
      <c r="O377" s="1" t="s">
        <v>375</v>
      </c>
      <c r="P377" s="1" t="s">
        <v>25782</v>
      </c>
      <c r="Q377" s="1" t="s">
        <v>25782</v>
      </c>
      <c r="R377" s="1" t="s">
        <v>13817</v>
      </c>
      <c r="S377" s="1" t="s">
        <v>375</v>
      </c>
      <c r="T377" s="1"/>
      <c r="U377" s="1"/>
      <c r="V377" s="1" t="s">
        <v>13825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14136</v>
      </c>
      <c r="F378" s="1" t="s">
        <v>15166</v>
      </c>
      <c r="G378" s="1" t="s">
        <v>16159</v>
      </c>
      <c r="H378" s="1" t="s">
        <v>17140</v>
      </c>
      <c r="I378" s="1" t="s">
        <v>10208</v>
      </c>
      <c r="J378" s="1"/>
      <c r="K378" s="1" t="s">
        <v>25772</v>
      </c>
      <c r="L378" s="1" t="s">
        <v>376</v>
      </c>
      <c r="M378" s="1" t="s">
        <v>11727</v>
      </c>
      <c r="N378" s="1" t="s">
        <v>13020</v>
      </c>
      <c r="O378" s="1" t="s">
        <v>376</v>
      </c>
      <c r="P378" s="1" t="s">
        <v>25782</v>
      </c>
      <c r="Q378" s="1" t="s">
        <v>25782</v>
      </c>
      <c r="R378" s="1" t="s">
        <v>13817</v>
      </c>
      <c r="S378" s="1" t="s">
        <v>376</v>
      </c>
      <c r="T378" s="1"/>
      <c r="U378" s="1"/>
      <c r="V378" s="1" t="s">
        <v>13825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20037</v>
      </c>
      <c r="F379" s="1" t="s">
        <v>20831</v>
      </c>
      <c r="G379" s="1" t="s">
        <v>21602</v>
      </c>
      <c r="H379" s="1" t="s">
        <v>20831</v>
      </c>
      <c r="I379" s="1" t="s">
        <v>10209</v>
      </c>
      <c r="J379" s="1"/>
      <c r="K379" s="1" t="s">
        <v>25772</v>
      </c>
      <c r="L379" s="1" t="s">
        <v>377</v>
      </c>
      <c r="M379" s="1" t="s">
        <v>11728</v>
      </c>
      <c r="N379" s="1" t="s">
        <v>13020</v>
      </c>
      <c r="O379" s="1" t="s">
        <v>377</v>
      </c>
      <c r="P379" s="1" t="s">
        <v>25782</v>
      </c>
      <c r="Q379" s="1" t="s">
        <v>25782</v>
      </c>
      <c r="R379" s="1" t="s">
        <v>13817</v>
      </c>
      <c r="S379" s="1" t="s">
        <v>377</v>
      </c>
      <c r="T379" s="1"/>
      <c r="U379" s="1"/>
      <c r="V379" s="1" t="s">
        <v>13825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20038</v>
      </c>
      <c r="F380" s="1" t="s">
        <v>20832</v>
      </c>
      <c r="G380" s="1" t="s">
        <v>21603</v>
      </c>
      <c r="H380" s="1" t="s">
        <v>22366</v>
      </c>
      <c r="I380" s="1" t="s">
        <v>10210</v>
      </c>
      <c r="J380" s="1"/>
      <c r="K380" s="1" t="s">
        <v>25772</v>
      </c>
      <c r="L380" s="1" t="s">
        <v>378</v>
      </c>
      <c r="M380" s="1" t="s">
        <v>11729</v>
      </c>
      <c r="N380" s="1" t="s">
        <v>13020</v>
      </c>
      <c r="O380" s="1" t="s">
        <v>378</v>
      </c>
      <c r="P380" s="1" t="s">
        <v>25782</v>
      </c>
      <c r="Q380" s="1" t="s">
        <v>25782</v>
      </c>
      <c r="R380" s="1" t="s">
        <v>13817</v>
      </c>
      <c r="S380" s="1" t="s">
        <v>378</v>
      </c>
      <c r="T380" s="1"/>
      <c r="U380" s="1"/>
      <c r="V380" s="1" t="s">
        <v>13825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20039</v>
      </c>
      <c r="F381" s="1" t="s">
        <v>20833</v>
      </c>
      <c r="G381" s="1" t="s">
        <v>21604</v>
      </c>
      <c r="H381" s="1" t="s">
        <v>22367</v>
      </c>
      <c r="I381" s="1" t="s">
        <v>10211</v>
      </c>
      <c r="J381" s="1"/>
      <c r="K381" s="1" t="s">
        <v>25772</v>
      </c>
      <c r="L381" s="1" t="s">
        <v>379</v>
      </c>
      <c r="M381" s="1" t="s">
        <v>11730</v>
      </c>
      <c r="N381" s="1" t="s">
        <v>13020</v>
      </c>
      <c r="O381" s="1" t="s">
        <v>379</v>
      </c>
      <c r="P381" s="1" t="s">
        <v>25782</v>
      </c>
      <c r="Q381" s="1" t="s">
        <v>25782</v>
      </c>
      <c r="R381" s="1" t="s">
        <v>13817</v>
      </c>
      <c r="S381" s="1" t="s">
        <v>379</v>
      </c>
      <c r="T381" s="1"/>
      <c r="U381" s="1"/>
      <c r="V381" s="1" t="s">
        <v>13825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23565</v>
      </c>
      <c r="F382" s="1" t="s">
        <v>24183</v>
      </c>
      <c r="G382" s="1" t="s">
        <v>24788</v>
      </c>
      <c r="H382" s="1" t="s">
        <v>25387</v>
      </c>
      <c r="I382" s="1" t="s">
        <v>10212</v>
      </c>
      <c r="J382" s="1"/>
      <c r="K382" s="1" t="s">
        <v>25772</v>
      </c>
      <c r="L382" s="1" t="s">
        <v>380</v>
      </c>
      <c r="M382" s="1" t="s">
        <v>11731</v>
      </c>
      <c r="N382" s="1" t="s">
        <v>13020</v>
      </c>
      <c r="O382" s="1" t="s">
        <v>380</v>
      </c>
      <c r="P382" s="1" t="s">
        <v>25782</v>
      </c>
      <c r="Q382" s="1" t="s">
        <v>25782</v>
      </c>
      <c r="R382" s="1" t="s">
        <v>13817</v>
      </c>
      <c r="S382" s="1" t="s">
        <v>380</v>
      </c>
      <c r="T382" s="1"/>
      <c r="U382" s="1"/>
      <c r="V382" s="1" t="s">
        <v>13825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5428</v>
      </c>
      <c r="G383" s="1" t="s">
        <v>7026</v>
      </c>
      <c r="H383" s="1" t="s">
        <v>8610</v>
      </c>
      <c r="I383" s="1" t="s">
        <v>10213</v>
      </c>
      <c r="J383" s="1"/>
      <c r="K383" s="1" t="s">
        <v>25772</v>
      </c>
      <c r="L383" s="1" t="s">
        <v>381</v>
      </c>
      <c r="M383" s="1" t="s">
        <v>11732</v>
      </c>
      <c r="N383" s="1" t="s">
        <v>13020</v>
      </c>
      <c r="O383" s="1" t="s">
        <v>381</v>
      </c>
      <c r="P383" s="1" t="s">
        <v>25782</v>
      </c>
      <c r="Q383" s="1" t="s">
        <v>25782</v>
      </c>
      <c r="R383" s="1" t="s">
        <v>13817</v>
      </c>
      <c r="S383" s="1" t="s">
        <v>381</v>
      </c>
      <c r="T383" s="1"/>
      <c r="U383" s="1"/>
      <c r="V383" s="1" t="s">
        <v>13825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23566</v>
      </c>
      <c r="F384" s="1" t="s">
        <v>24184</v>
      </c>
      <c r="G384" s="1" t="s">
        <v>24789</v>
      </c>
      <c r="H384" s="1" t="s">
        <v>25388</v>
      </c>
      <c r="I384" s="1" t="s">
        <v>10214</v>
      </c>
      <c r="J384" s="1"/>
      <c r="K384" s="1" t="s">
        <v>25772</v>
      </c>
      <c r="L384" s="1" t="s">
        <v>382</v>
      </c>
      <c r="M384" s="1" t="s">
        <v>11733</v>
      </c>
      <c r="N384" s="1" t="s">
        <v>13020</v>
      </c>
      <c r="O384" s="1" t="s">
        <v>382</v>
      </c>
      <c r="P384" s="1" t="s">
        <v>25782</v>
      </c>
      <c r="Q384" s="1" t="s">
        <v>25782</v>
      </c>
      <c r="R384" s="1" t="s">
        <v>13817</v>
      </c>
      <c r="S384" s="1" t="s">
        <v>382</v>
      </c>
      <c r="T384" s="1"/>
      <c r="U384" s="1"/>
      <c r="V384" s="1" t="s">
        <v>13825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23567</v>
      </c>
      <c r="F385" s="1" t="s">
        <v>24185</v>
      </c>
      <c r="G385" s="1" t="s">
        <v>24790</v>
      </c>
      <c r="H385" s="1" t="s">
        <v>25389</v>
      </c>
      <c r="I385" s="1" t="s">
        <v>10215</v>
      </c>
      <c r="J385" s="1"/>
      <c r="K385" s="1" t="s">
        <v>25772</v>
      </c>
      <c r="L385" s="1" t="s">
        <v>383</v>
      </c>
      <c r="M385" s="1" t="s">
        <v>11734</v>
      </c>
      <c r="N385" s="1" t="s">
        <v>13020</v>
      </c>
      <c r="O385" s="1" t="s">
        <v>383</v>
      </c>
      <c r="P385" s="1" t="s">
        <v>25782</v>
      </c>
      <c r="Q385" s="1" t="s">
        <v>25782</v>
      </c>
      <c r="R385" s="1" t="s">
        <v>13817</v>
      </c>
      <c r="S385" s="1" t="s">
        <v>383</v>
      </c>
      <c r="T385" s="1"/>
      <c r="U385" s="1"/>
      <c r="V385" s="1" t="s">
        <v>13825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14143</v>
      </c>
      <c r="F386" s="1" t="s">
        <v>15173</v>
      </c>
      <c r="G386" s="1" t="s">
        <v>16166</v>
      </c>
      <c r="H386" s="1" t="s">
        <v>17146</v>
      </c>
      <c r="I386" s="1" t="s">
        <v>10216</v>
      </c>
      <c r="J386" s="1"/>
      <c r="K386" s="1" t="s">
        <v>25772</v>
      </c>
      <c r="L386" s="1" t="s">
        <v>384</v>
      </c>
      <c r="M386" s="1" t="s">
        <v>11735</v>
      </c>
      <c r="N386" s="1" t="s">
        <v>13020</v>
      </c>
      <c r="O386" s="1" t="s">
        <v>384</v>
      </c>
      <c r="P386" s="1" t="s">
        <v>25782</v>
      </c>
      <c r="Q386" s="1" t="s">
        <v>25782</v>
      </c>
      <c r="R386" s="1" t="s">
        <v>13817</v>
      </c>
      <c r="S386" s="1" t="s">
        <v>384</v>
      </c>
      <c r="T386" s="1"/>
      <c r="U386" s="1"/>
      <c r="V386" s="1" t="s">
        <v>13825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14144</v>
      </c>
      <c r="F387" s="1" t="s">
        <v>15174</v>
      </c>
      <c r="G387" s="1" t="s">
        <v>16167</v>
      </c>
      <c r="H387" s="1" t="s">
        <v>17147</v>
      </c>
      <c r="I387" s="1" t="s">
        <v>10217</v>
      </c>
      <c r="J387" s="1"/>
      <c r="K387" s="1" t="s">
        <v>25772</v>
      </c>
      <c r="L387" s="1" t="s">
        <v>385</v>
      </c>
      <c r="M387" s="1" t="s">
        <v>11736</v>
      </c>
      <c r="N387" s="1" t="s">
        <v>13020</v>
      </c>
      <c r="O387" s="1" t="s">
        <v>385</v>
      </c>
      <c r="P387" s="1" t="s">
        <v>25782</v>
      </c>
      <c r="Q387" s="1" t="s">
        <v>25782</v>
      </c>
      <c r="R387" s="1" t="s">
        <v>13817</v>
      </c>
      <c r="S387" s="1" t="s">
        <v>385</v>
      </c>
      <c r="T387" s="1"/>
      <c r="U387" s="1"/>
      <c r="V387" s="1" t="s">
        <v>13825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5433</v>
      </c>
      <c r="G388" s="1" t="s">
        <v>7031</v>
      </c>
      <c r="H388" s="1" t="s">
        <v>8615</v>
      </c>
      <c r="I388" s="1" t="s">
        <v>10218</v>
      </c>
      <c r="J388" s="1"/>
      <c r="K388" s="1" t="s">
        <v>25772</v>
      </c>
      <c r="L388" s="1" t="s">
        <v>386</v>
      </c>
      <c r="M388" s="1" t="s">
        <v>11737</v>
      </c>
      <c r="N388" s="1" t="s">
        <v>13020</v>
      </c>
      <c r="O388" s="1" t="s">
        <v>386</v>
      </c>
      <c r="P388" s="1" t="s">
        <v>25782</v>
      </c>
      <c r="Q388" s="1" t="s">
        <v>25782</v>
      </c>
      <c r="R388" s="1" t="s">
        <v>13817</v>
      </c>
      <c r="S388" s="1" t="s">
        <v>386</v>
      </c>
      <c r="T388" s="1"/>
      <c r="U388" s="1"/>
      <c r="V388" s="1" t="s">
        <v>13825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20044</v>
      </c>
      <c r="F389" s="1" t="s">
        <v>20838</v>
      </c>
      <c r="G389" s="1" t="s">
        <v>21609</v>
      </c>
      <c r="H389" s="1" t="s">
        <v>22372</v>
      </c>
      <c r="I389" s="1" t="s">
        <v>10219</v>
      </c>
      <c r="J389" s="1"/>
      <c r="K389" s="1" t="s">
        <v>25772</v>
      </c>
      <c r="L389" s="1" t="s">
        <v>387</v>
      </c>
      <c r="M389" s="1" t="s">
        <v>11738</v>
      </c>
      <c r="N389" s="1" t="s">
        <v>13020</v>
      </c>
      <c r="O389" s="1" t="s">
        <v>387</v>
      </c>
      <c r="P389" s="1" t="s">
        <v>25783</v>
      </c>
      <c r="Q389" s="1" t="s">
        <v>26050</v>
      </c>
      <c r="R389" s="1" t="s">
        <v>13817</v>
      </c>
      <c r="S389" s="1" t="s">
        <v>387</v>
      </c>
      <c r="T389" s="1" t="s">
        <v>26764</v>
      </c>
      <c r="U389" s="1"/>
      <c r="V389" s="1" t="s">
        <v>13825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5435</v>
      </c>
      <c r="G390" s="1" t="s">
        <v>7033</v>
      </c>
      <c r="H390" s="1" t="s">
        <v>8617</v>
      </c>
      <c r="I390" s="1" t="s">
        <v>10220</v>
      </c>
      <c r="J390" s="1"/>
      <c r="K390" s="1" t="s">
        <v>25772</v>
      </c>
      <c r="L390" s="1" t="s">
        <v>388</v>
      </c>
      <c r="M390" s="1" t="s">
        <v>11739</v>
      </c>
      <c r="N390" s="1" t="s">
        <v>13020</v>
      </c>
      <c r="O390" s="1" t="s">
        <v>388</v>
      </c>
      <c r="P390" s="1" t="s">
        <v>25783</v>
      </c>
      <c r="Q390" s="1" t="s">
        <v>26051</v>
      </c>
      <c r="R390" s="1" t="s">
        <v>13817</v>
      </c>
      <c r="S390" s="1" t="s">
        <v>388</v>
      </c>
      <c r="T390" s="1"/>
      <c r="U390" s="1"/>
      <c r="V390" s="1" t="s">
        <v>13825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5436</v>
      </c>
      <c r="G391" s="1" t="s">
        <v>7034</v>
      </c>
      <c r="H391" s="1" t="s">
        <v>8618</v>
      </c>
      <c r="I391" s="1" t="s">
        <v>10221</v>
      </c>
      <c r="J391" s="1"/>
      <c r="K391" s="1" t="s">
        <v>25772</v>
      </c>
      <c r="L391" s="1" t="s">
        <v>389</v>
      </c>
      <c r="M391" s="1" t="s">
        <v>11740</v>
      </c>
      <c r="N391" s="1" t="s">
        <v>13020</v>
      </c>
      <c r="O391" s="1" t="s">
        <v>389</v>
      </c>
      <c r="P391" s="1" t="s">
        <v>25783</v>
      </c>
      <c r="Q391" s="1" t="s">
        <v>26052</v>
      </c>
      <c r="R391" s="1" t="s">
        <v>13817</v>
      </c>
      <c r="S391" s="1" t="s">
        <v>389</v>
      </c>
      <c r="T391" s="1"/>
      <c r="U391" s="1"/>
      <c r="V391" s="1" t="s">
        <v>13825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5437</v>
      </c>
      <c r="G392" s="1" t="s">
        <v>7035</v>
      </c>
      <c r="H392" s="1" t="s">
        <v>8619</v>
      </c>
      <c r="I392" s="1" t="s">
        <v>10222</v>
      </c>
      <c r="J392" s="1"/>
      <c r="K392" s="1" t="s">
        <v>25772</v>
      </c>
      <c r="L392" s="1" t="s">
        <v>390</v>
      </c>
      <c r="M392" s="1" t="s">
        <v>11741</v>
      </c>
      <c r="N392" s="1" t="s">
        <v>13020</v>
      </c>
      <c r="O392" s="1" t="s">
        <v>390</v>
      </c>
      <c r="P392" s="1" t="s">
        <v>25783</v>
      </c>
      <c r="Q392" s="1" t="s">
        <v>26053</v>
      </c>
      <c r="R392" s="1" t="s">
        <v>13817</v>
      </c>
      <c r="S392" s="1" t="s">
        <v>390</v>
      </c>
      <c r="T392" s="1"/>
      <c r="U392" s="1"/>
      <c r="V392" s="1" t="s">
        <v>13825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23568</v>
      </c>
      <c r="F393" s="1" t="s">
        <v>24186</v>
      </c>
      <c r="G393" s="1" t="s">
        <v>24791</v>
      </c>
      <c r="H393" s="1" t="s">
        <v>25390</v>
      </c>
      <c r="I393" s="1" t="s">
        <v>10223</v>
      </c>
      <c r="J393" s="1"/>
      <c r="K393" s="1" t="s">
        <v>25772</v>
      </c>
      <c r="L393" s="1" t="s">
        <v>391</v>
      </c>
      <c r="M393" s="1" t="s">
        <v>11742</v>
      </c>
      <c r="N393" s="1" t="s">
        <v>13020</v>
      </c>
      <c r="O393" s="1" t="s">
        <v>391</v>
      </c>
      <c r="P393" s="1" t="s">
        <v>25783</v>
      </c>
      <c r="Q393" s="1" t="s">
        <v>26054</v>
      </c>
      <c r="R393" s="1" t="s">
        <v>13817</v>
      </c>
      <c r="S393" s="1" t="s">
        <v>391</v>
      </c>
      <c r="T393" s="1"/>
      <c r="U393" s="1"/>
      <c r="V393" s="1" t="s">
        <v>13825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23569</v>
      </c>
      <c r="F394" s="1" t="s">
        <v>24187</v>
      </c>
      <c r="G394" s="1" t="s">
        <v>24792</v>
      </c>
      <c r="H394" s="1" t="s">
        <v>25391</v>
      </c>
      <c r="I394" s="1" t="s">
        <v>10224</v>
      </c>
      <c r="J394" s="1"/>
      <c r="K394" s="1" t="s">
        <v>25772</v>
      </c>
      <c r="L394" s="1" t="s">
        <v>392</v>
      </c>
      <c r="M394" s="1" t="s">
        <v>11743</v>
      </c>
      <c r="N394" s="1" t="s">
        <v>13020</v>
      </c>
      <c r="O394" s="1" t="s">
        <v>392</v>
      </c>
      <c r="P394" s="1" t="s">
        <v>25783</v>
      </c>
      <c r="Q394" s="1" t="s">
        <v>26055</v>
      </c>
      <c r="R394" s="1" t="s">
        <v>13817</v>
      </c>
      <c r="S394" s="1" t="s">
        <v>392</v>
      </c>
      <c r="T394" s="1"/>
      <c r="U394" s="1"/>
      <c r="V394" s="1" t="s">
        <v>13825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23570</v>
      </c>
      <c r="F395" s="1" t="s">
        <v>24188</v>
      </c>
      <c r="G395" s="1" t="s">
        <v>24793</v>
      </c>
      <c r="H395" s="1" t="s">
        <v>25392</v>
      </c>
      <c r="I395" s="1" t="s">
        <v>10172</v>
      </c>
      <c r="J395" s="1"/>
      <c r="K395" s="1" t="s">
        <v>25772</v>
      </c>
      <c r="L395" s="1" t="s">
        <v>393</v>
      </c>
      <c r="M395" s="1" t="s">
        <v>11744</v>
      </c>
      <c r="N395" s="1" t="s">
        <v>13020</v>
      </c>
      <c r="O395" s="1" t="s">
        <v>393</v>
      </c>
      <c r="P395" s="1" t="s">
        <v>25783</v>
      </c>
      <c r="Q395" s="1" t="s">
        <v>26056</v>
      </c>
      <c r="R395" s="1" t="s">
        <v>13817</v>
      </c>
      <c r="S395" s="1" t="s">
        <v>393</v>
      </c>
      <c r="T395" s="1"/>
      <c r="U395" s="1"/>
      <c r="V395" s="1" t="s">
        <v>13825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14150</v>
      </c>
      <c r="F396" s="1" t="s">
        <v>15180</v>
      </c>
      <c r="G396" s="1" t="s">
        <v>16173</v>
      </c>
      <c r="H396" s="1" t="s">
        <v>17153</v>
      </c>
      <c r="I396" s="1" t="s">
        <v>10225</v>
      </c>
      <c r="J396" s="1"/>
      <c r="K396" s="1" t="s">
        <v>25772</v>
      </c>
      <c r="L396" s="1" t="s">
        <v>394</v>
      </c>
      <c r="M396" s="1" t="s">
        <v>11745</v>
      </c>
      <c r="N396" s="1" t="s">
        <v>13020</v>
      </c>
      <c r="O396" s="1" t="s">
        <v>394</v>
      </c>
      <c r="P396" s="1" t="s">
        <v>25783</v>
      </c>
      <c r="Q396" s="1" t="s">
        <v>26057</v>
      </c>
      <c r="R396" s="1" t="s">
        <v>13817</v>
      </c>
      <c r="S396" s="1" t="s">
        <v>394</v>
      </c>
      <c r="T396" s="1"/>
      <c r="U396" s="1"/>
      <c r="V396" s="1" t="s">
        <v>13825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5442</v>
      </c>
      <c r="G397" s="1" t="s">
        <v>7040</v>
      </c>
      <c r="H397" s="1" t="s">
        <v>8624</v>
      </c>
      <c r="I397" s="1" t="s">
        <v>10226</v>
      </c>
      <c r="J397" s="1"/>
      <c r="K397" s="1" t="s">
        <v>25772</v>
      </c>
      <c r="L397" s="1" t="s">
        <v>395</v>
      </c>
      <c r="M397" s="1" t="s">
        <v>11746</v>
      </c>
      <c r="N397" s="1" t="s">
        <v>13020</v>
      </c>
      <c r="O397" s="1" t="s">
        <v>395</v>
      </c>
      <c r="P397" s="1" t="s">
        <v>25783</v>
      </c>
      <c r="Q397" s="1" t="s">
        <v>26058</v>
      </c>
      <c r="R397" s="1" t="s">
        <v>13817</v>
      </c>
      <c r="S397" s="1" t="s">
        <v>395</v>
      </c>
      <c r="T397" s="1"/>
      <c r="U397" s="1"/>
      <c r="V397" s="1" t="s">
        <v>13825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23571</v>
      </c>
      <c r="F398" s="1" t="s">
        <v>24189</v>
      </c>
      <c r="G398" s="1" t="s">
        <v>24794</v>
      </c>
      <c r="H398" s="1" t="s">
        <v>25393</v>
      </c>
      <c r="I398" s="1" t="s">
        <v>10227</v>
      </c>
      <c r="J398" s="1"/>
      <c r="K398" s="1" t="s">
        <v>25772</v>
      </c>
      <c r="L398" s="1" t="s">
        <v>396</v>
      </c>
      <c r="M398" s="1" t="s">
        <v>11747</v>
      </c>
      <c r="N398" s="1" t="s">
        <v>13020</v>
      </c>
      <c r="O398" s="1" t="s">
        <v>396</v>
      </c>
      <c r="P398" s="1" t="s">
        <v>25783</v>
      </c>
      <c r="Q398" s="1" t="s">
        <v>26059</v>
      </c>
      <c r="R398" s="1" t="s">
        <v>13817</v>
      </c>
      <c r="S398" s="1" t="s">
        <v>396</v>
      </c>
      <c r="T398" s="1"/>
      <c r="U398" s="1"/>
      <c r="V398" s="1" t="s">
        <v>13825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23572</v>
      </c>
      <c r="F399" s="1" t="s">
        <v>24190</v>
      </c>
      <c r="G399" s="1" t="s">
        <v>24795</v>
      </c>
      <c r="H399" s="1" t="s">
        <v>25394</v>
      </c>
      <c r="I399" s="1" t="s">
        <v>10228</v>
      </c>
      <c r="J399" s="1"/>
      <c r="K399" s="1" t="s">
        <v>25772</v>
      </c>
      <c r="L399" s="1" t="s">
        <v>397</v>
      </c>
      <c r="M399" s="1" t="s">
        <v>11748</v>
      </c>
      <c r="N399" s="1" t="s">
        <v>13020</v>
      </c>
      <c r="O399" s="1" t="s">
        <v>397</v>
      </c>
      <c r="P399" s="1" t="s">
        <v>25783</v>
      </c>
      <c r="Q399" s="1" t="s">
        <v>26060</v>
      </c>
      <c r="R399" s="1" t="s">
        <v>13817</v>
      </c>
      <c r="S399" s="1" t="s">
        <v>397</v>
      </c>
      <c r="T399" s="1"/>
      <c r="U399" s="1"/>
      <c r="V399" s="1" t="s">
        <v>13825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23573</v>
      </c>
      <c r="F400" s="1" t="s">
        <v>24191</v>
      </c>
      <c r="G400" s="1" t="s">
        <v>23573</v>
      </c>
      <c r="H400" s="1" t="s">
        <v>25393</v>
      </c>
      <c r="I400" s="1" t="s">
        <v>9890</v>
      </c>
      <c r="J400" s="1"/>
      <c r="K400" s="1" t="s">
        <v>25772</v>
      </c>
      <c r="L400" s="1" t="s">
        <v>398</v>
      </c>
      <c r="M400" s="1" t="s">
        <v>11749</v>
      </c>
      <c r="N400" s="1" t="s">
        <v>13020</v>
      </c>
      <c r="O400" s="1" t="s">
        <v>398</v>
      </c>
      <c r="P400" s="1" t="s">
        <v>25783</v>
      </c>
      <c r="Q400" s="1" t="s">
        <v>26059</v>
      </c>
      <c r="R400" s="1" t="s">
        <v>13817</v>
      </c>
      <c r="S400" s="1" t="s">
        <v>398</v>
      </c>
      <c r="T400" s="1"/>
      <c r="U400" s="1"/>
      <c r="V400" s="1" t="s">
        <v>13825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23574</v>
      </c>
      <c r="F401" s="1" t="s">
        <v>24192</v>
      </c>
      <c r="G401" s="1" t="s">
        <v>24796</v>
      </c>
      <c r="H401" s="1" t="s">
        <v>25395</v>
      </c>
      <c r="I401" s="1" t="s">
        <v>10229</v>
      </c>
      <c r="J401" s="1"/>
      <c r="K401" s="1" t="s">
        <v>25772</v>
      </c>
      <c r="L401" s="1" t="s">
        <v>399</v>
      </c>
      <c r="M401" s="1" t="s">
        <v>11750</v>
      </c>
      <c r="N401" s="1" t="s">
        <v>13020</v>
      </c>
      <c r="O401" s="1" t="s">
        <v>399</v>
      </c>
      <c r="P401" s="1" t="s">
        <v>25783</v>
      </c>
      <c r="Q401" s="1" t="s">
        <v>26061</v>
      </c>
      <c r="R401" s="1" t="s">
        <v>13817</v>
      </c>
      <c r="S401" s="1" t="s">
        <v>399</v>
      </c>
      <c r="T401" s="1"/>
      <c r="U401" s="1"/>
      <c r="V401" s="1" t="s">
        <v>13825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23575</v>
      </c>
      <c r="F402" s="1" t="s">
        <v>24193</v>
      </c>
      <c r="G402" s="1" t="s">
        <v>24797</v>
      </c>
      <c r="H402" s="1" t="s">
        <v>25396</v>
      </c>
      <c r="I402" s="1" t="s">
        <v>10230</v>
      </c>
      <c r="J402" s="1"/>
      <c r="K402" s="1" t="s">
        <v>25772</v>
      </c>
      <c r="L402" s="1" t="s">
        <v>400</v>
      </c>
      <c r="M402" s="1" t="s">
        <v>11751</v>
      </c>
      <c r="N402" s="1" t="s">
        <v>13020</v>
      </c>
      <c r="O402" s="1" t="s">
        <v>400</v>
      </c>
      <c r="P402" s="1" t="s">
        <v>25783</v>
      </c>
      <c r="Q402" s="1" t="s">
        <v>26062</v>
      </c>
      <c r="R402" s="1" t="s">
        <v>13817</v>
      </c>
      <c r="S402" s="1" t="s">
        <v>400</v>
      </c>
      <c r="T402" s="1"/>
      <c r="U402" s="1"/>
      <c r="V402" s="1" t="s">
        <v>13825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23576</v>
      </c>
      <c r="F403" s="1" t="s">
        <v>24194</v>
      </c>
      <c r="G403" s="1" t="s">
        <v>24798</v>
      </c>
      <c r="H403" s="1" t="s">
        <v>25397</v>
      </c>
      <c r="I403" s="1" t="s">
        <v>10231</v>
      </c>
      <c r="J403" s="1"/>
      <c r="K403" s="1" t="s">
        <v>25772</v>
      </c>
      <c r="L403" s="1" t="s">
        <v>401</v>
      </c>
      <c r="M403" s="1" t="s">
        <v>11752</v>
      </c>
      <c r="N403" s="1" t="s">
        <v>13020</v>
      </c>
      <c r="O403" s="1" t="s">
        <v>401</v>
      </c>
      <c r="P403" s="1" t="s">
        <v>25783</v>
      </c>
      <c r="Q403" s="1" t="s">
        <v>26063</v>
      </c>
      <c r="R403" s="1" t="s">
        <v>13817</v>
      </c>
      <c r="S403" s="1" t="s">
        <v>401</v>
      </c>
      <c r="T403" s="1"/>
      <c r="U403" s="1"/>
      <c r="V403" s="1" t="s">
        <v>13825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23577</v>
      </c>
      <c r="F404" s="1" t="s">
        <v>24195</v>
      </c>
      <c r="G404" s="1" t="s">
        <v>24799</v>
      </c>
      <c r="H404" s="1" t="s">
        <v>25398</v>
      </c>
      <c r="I404" s="1" t="s">
        <v>10232</v>
      </c>
      <c r="J404" s="1"/>
      <c r="K404" s="1" t="s">
        <v>25772</v>
      </c>
      <c r="L404" s="1" t="s">
        <v>402</v>
      </c>
      <c r="M404" s="1" t="s">
        <v>11753</v>
      </c>
      <c r="N404" s="1" t="s">
        <v>13020</v>
      </c>
      <c r="O404" s="1" t="s">
        <v>402</v>
      </c>
      <c r="P404" s="1" t="s">
        <v>25783</v>
      </c>
      <c r="Q404" s="1" t="s">
        <v>26064</v>
      </c>
      <c r="R404" s="1" t="s">
        <v>13817</v>
      </c>
      <c r="S404" s="1" t="s">
        <v>402</v>
      </c>
      <c r="T404" s="1"/>
      <c r="U404" s="1"/>
      <c r="V404" s="1" t="s">
        <v>13825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23578</v>
      </c>
      <c r="F405" s="1" t="s">
        <v>24196</v>
      </c>
      <c r="G405" s="1" t="s">
        <v>24800</v>
      </c>
      <c r="H405" s="1" t="s">
        <v>25399</v>
      </c>
      <c r="I405" s="1" t="s">
        <v>10233</v>
      </c>
      <c r="J405" s="1"/>
      <c r="K405" s="1" t="s">
        <v>25772</v>
      </c>
      <c r="L405" s="1" t="s">
        <v>403</v>
      </c>
      <c r="M405" s="1" t="s">
        <v>11754</v>
      </c>
      <c r="N405" s="1" t="s">
        <v>13020</v>
      </c>
      <c r="O405" s="1" t="s">
        <v>403</v>
      </c>
      <c r="P405" s="1" t="s">
        <v>25783</v>
      </c>
      <c r="Q405" s="1" t="s">
        <v>26065</v>
      </c>
      <c r="R405" s="1" t="s">
        <v>13817</v>
      </c>
      <c r="S405" s="1" t="s">
        <v>403</v>
      </c>
      <c r="T405" s="1"/>
      <c r="U405" s="1"/>
      <c r="V405" s="1" t="s">
        <v>13825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14154</v>
      </c>
      <c r="F406" s="1" t="s">
        <v>15184</v>
      </c>
      <c r="G406" s="1" t="s">
        <v>16177</v>
      </c>
      <c r="H406" s="1" t="s">
        <v>17157</v>
      </c>
      <c r="I406" s="1" t="s">
        <v>10234</v>
      </c>
      <c r="J406" s="1"/>
      <c r="K406" s="1" t="s">
        <v>25772</v>
      </c>
      <c r="L406" s="1" t="s">
        <v>404</v>
      </c>
      <c r="M406" s="1" t="s">
        <v>11755</v>
      </c>
      <c r="N406" s="1" t="s">
        <v>13020</v>
      </c>
      <c r="O406" s="1" t="s">
        <v>404</v>
      </c>
      <c r="P406" s="1" t="s">
        <v>25783</v>
      </c>
      <c r="Q406" s="1" t="s">
        <v>26066</v>
      </c>
      <c r="R406" s="1" t="s">
        <v>13817</v>
      </c>
      <c r="S406" s="1" t="s">
        <v>404</v>
      </c>
      <c r="T406" s="1"/>
      <c r="U406" s="1"/>
      <c r="V406" s="1" t="s">
        <v>13825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5452</v>
      </c>
      <c r="G407" s="1" t="s">
        <v>7049</v>
      </c>
      <c r="H407" s="1" t="s">
        <v>8633</v>
      </c>
      <c r="I407" s="1" t="s">
        <v>10235</v>
      </c>
      <c r="J407" s="1"/>
      <c r="K407" s="1" t="s">
        <v>25772</v>
      </c>
      <c r="L407" s="1" t="s">
        <v>405</v>
      </c>
      <c r="M407" s="1" t="s">
        <v>11756</v>
      </c>
      <c r="N407" s="1" t="s">
        <v>13020</v>
      </c>
      <c r="O407" s="1" t="s">
        <v>405</v>
      </c>
      <c r="P407" s="1" t="s">
        <v>25783</v>
      </c>
      <c r="Q407" s="1" t="s">
        <v>26067</v>
      </c>
      <c r="R407" s="1" t="s">
        <v>13817</v>
      </c>
      <c r="S407" s="1" t="s">
        <v>405</v>
      </c>
      <c r="T407" s="1"/>
      <c r="U407" s="1"/>
      <c r="V407" s="1" t="s">
        <v>13825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20056</v>
      </c>
      <c r="F408" s="1" t="s">
        <v>20850</v>
      </c>
      <c r="G408" s="1" t="s">
        <v>21621</v>
      </c>
      <c r="H408" s="1" t="s">
        <v>22384</v>
      </c>
      <c r="I408" s="1" t="s">
        <v>10236</v>
      </c>
      <c r="J408" s="1"/>
      <c r="K408" s="1" t="s">
        <v>25772</v>
      </c>
      <c r="L408" s="1" t="s">
        <v>406</v>
      </c>
      <c r="M408" s="1" t="s">
        <v>11757</v>
      </c>
      <c r="N408" s="1" t="s">
        <v>13020</v>
      </c>
      <c r="O408" s="1" t="s">
        <v>406</v>
      </c>
      <c r="P408" s="1" t="s">
        <v>25783</v>
      </c>
      <c r="Q408" s="1" t="s">
        <v>26068</v>
      </c>
      <c r="R408" s="1" t="s">
        <v>13817</v>
      </c>
      <c r="S408" s="1" t="s">
        <v>406</v>
      </c>
      <c r="T408" s="1"/>
      <c r="U408" s="1"/>
      <c r="V408" s="1" t="s">
        <v>13825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23579</v>
      </c>
      <c r="F409" s="1" t="s">
        <v>24197</v>
      </c>
      <c r="G409" s="1" t="s">
        <v>24801</v>
      </c>
      <c r="H409" s="1" t="s">
        <v>25400</v>
      </c>
      <c r="I409" s="1" t="s">
        <v>10237</v>
      </c>
      <c r="J409" s="1"/>
      <c r="K409" s="1" t="s">
        <v>25772</v>
      </c>
      <c r="L409" s="1" t="s">
        <v>407</v>
      </c>
      <c r="M409" s="1" t="s">
        <v>11758</v>
      </c>
      <c r="N409" s="1" t="s">
        <v>13020</v>
      </c>
      <c r="O409" s="1" t="s">
        <v>407</v>
      </c>
      <c r="P409" s="1" t="s">
        <v>25783</v>
      </c>
      <c r="Q409" s="1" t="s">
        <v>26069</v>
      </c>
      <c r="R409" s="1" t="s">
        <v>13817</v>
      </c>
      <c r="S409" s="1" t="s">
        <v>407</v>
      </c>
      <c r="T409" s="1"/>
      <c r="U409" s="1"/>
      <c r="V409" s="1" t="s">
        <v>13825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23580</v>
      </c>
      <c r="F410" s="1" t="s">
        <v>24198</v>
      </c>
      <c r="G410" s="1" t="s">
        <v>24802</v>
      </c>
      <c r="H410" s="1" t="s">
        <v>24802</v>
      </c>
      <c r="I410" s="1" t="s">
        <v>10238</v>
      </c>
      <c r="J410" s="1"/>
      <c r="K410" s="1" t="s">
        <v>25772</v>
      </c>
      <c r="L410" s="1" t="s">
        <v>408</v>
      </c>
      <c r="M410" s="1" t="s">
        <v>11759</v>
      </c>
      <c r="N410" s="1" t="s">
        <v>13020</v>
      </c>
      <c r="O410" s="1" t="s">
        <v>408</v>
      </c>
      <c r="P410" s="1" t="s">
        <v>25783</v>
      </c>
      <c r="Q410" s="1" t="s">
        <v>26070</v>
      </c>
      <c r="R410" s="1" t="s">
        <v>13817</v>
      </c>
      <c r="S410" s="1" t="s">
        <v>408</v>
      </c>
      <c r="T410" s="1"/>
      <c r="U410" s="1"/>
      <c r="V410" s="1" t="s">
        <v>13825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20059</v>
      </c>
      <c r="F411" s="1" t="s">
        <v>20853</v>
      </c>
      <c r="G411" s="1" t="s">
        <v>21624</v>
      </c>
      <c r="H411" s="1" t="s">
        <v>21624</v>
      </c>
      <c r="I411" s="1" t="s">
        <v>10239</v>
      </c>
      <c r="J411" s="1"/>
      <c r="K411" s="1" t="s">
        <v>25772</v>
      </c>
      <c r="L411" s="1" t="s">
        <v>409</v>
      </c>
      <c r="M411" s="1" t="s">
        <v>11760</v>
      </c>
      <c r="N411" s="1" t="s">
        <v>13020</v>
      </c>
      <c r="O411" s="1" t="s">
        <v>409</v>
      </c>
      <c r="P411" s="1" t="s">
        <v>25783</v>
      </c>
      <c r="Q411" s="1" t="s">
        <v>26071</v>
      </c>
      <c r="R411" s="1" t="s">
        <v>13817</v>
      </c>
      <c r="S411" s="1" t="s">
        <v>409</v>
      </c>
      <c r="T411" s="1"/>
      <c r="U411" s="1"/>
      <c r="V411" s="1" t="s">
        <v>13825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5457</v>
      </c>
      <c r="G412" s="1" t="s">
        <v>7054</v>
      </c>
      <c r="H412" s="1" t="s">
        <v>8636</v>
      </c>
      <c r="I412" s="1" t="s">
        <v>10240</v>
      </c>
      <c r="J412" s="1"/>
      <c r="K412" s="1" t="s">
        <v>25772</v>
      </c>
      <c r="L412" s="1" t="s">
        <v>410</v>
      </c>
      <c r="M412" s="1" t="s">
        <v>11761</v>
      </c>
      <c r="N412" s="1" t="s">
        <v>13020</v>
      </c>
      <c r="O412" s="1" t="s">
        <v>410</v>
      </c>
      <c r="P412" s="1" t="s">
        <v>25783</v>
      </c>
      <c r="Q412" s="1" t="s">
        <v>26072</v>
      </c>
      <c r="R412" s="1" t="s">
        <v>13817</v>
      </c>
      <c r="S412" s="1" t="s">
        <v>410</v>
      </c>
      <c r="T412" s="1"/>
      <c r="U412" s="1"/>
      <c r="V412" s="1" t="s">
        <v>13825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20060</v>
      </c>
      <c r="F413" s="1" t="s">
        <v>20854</v>
      </c>
      <c r="G413" s="1" t="s">
        <v>21625</v>
      </c>
      <c r="H413" s="1" t="s">
        <v>22386</v>
      </c>
      <c r="I413" s="1" t="s">
        <v>10241</v>
      </c>
      <c r="J413" s="1"/>
      <c r="K413" s="1" t="s">
        <v>25772</v>
      </c>
      <c r="L413" s="1" t="s">
        <v>411</v>
      </c>
      <c r="M413" s="1" t="s">
        <v>11762</v>
      </c>
      <c r="N413" s="1" t="s">
        <v>13020</v>
      </c>
      <c r="O413" s="1" t="s">
        <v>411</v>
      </c>
      <c r="P413" s="1" t="s">
        <v>25783</v>
      </c>
      <c r="Q413" s="1" t="s">
        <v>26073</v>
      </c>
      <c r="R413" s="1" t="s">
        <v>13817</v>
      </c>
      <c r="S413" s="1" t="s">
        <v>411</v>
      </c>
      <c r="T413" s="1"/>
      <c r="U413" s="1"/>
      <c r="V413" s="1" t="s">
        <v>13825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23581</v>
      </c>
      <c r="F414" s="1" t="s">
        <v>24199</v>
      </c>
      <c r="G414" s="1" t="s">
        <v>24803</v>
      </c>
      <c r="H414" s="1" t="s">
        <v>25401</v>
      </c>
      <c r="I414" s="1" t="s">
        <v>10242</v>
      </c>
      <c r="J414" s="1"/>
      <c r="K414" s="1" t="s">
        <v>25772</v>
      </c>
      <c r="L414" s="1" t="s">
        <v>412</v>
      </c>
      <c r="M414" s="1" t="s">
        <v>11763</v>
      </c>
      <c r="N414" s="1" t="s">
        <v>13020</v>
      </c>
      <c r="O414" s="1" t="s">
        <v>412</v>
      </c>
      <c r="P414" s="1" t="s">
        <v>25783</v>
      </c>
      <c r="Q414" s="1" t="s">
        <v>26074</v>
      </c>
      <c r="R414" s="1" t="s">
        <v>13817</v>
      </c>
      <c r="S414" s="1" t="s">
        <v>412</v>
      </c>
      <c r="T414" s="1"/>
      <c r="U414" s="1"/>
      <c r="V414" s="1" t="s">
        <v>13825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14161</v>
      </c>
      <c r="F415" s="1" t="s">
        <v>15191</v>
      </c>
      <c r="G415" s="1" t="s">
        <v>16184</v>
      </c>
      <c r="H415" s="1" t="s">
        <v>17163</v>
      </c>
      <c r="I415" s="1" t="s">
        <v>10243</v>
      </c>
      <c r="J415" s="1"/>
      <c r="K415" s="1" t="s">
        <v>25772</v>
      </c>
      <c r="L415" s="1" t="s">
        <v>413</v>
      </c>
      <c r="M415" s="1" t="s">
        <v>11764</v>
      </c>
      <c r="N415" s="1" t="s">
        <v>13020</v>
      </c>
      <c r="O415" s="1" t="s">
        <v>413</v>
      </c>
      <c r="P415" s="1" t="s">
        <v>25783</v>
      </c>
      <c r="Q415" s="1" t="s">
        <v>26075</v>
      </c>
      <c r="R415" s="1" t="s">
        <v>13817</v>
      </c>
      <c r="S415" s="1" t="s">
        <v>413</v>
      </c>
      <c r="T415" s="1"/>
      <c r="U415" s="1"/>
      <c r="V415" s="1" t="s">
        <v>13825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23582</v>
      </c>
      <c r="F416" s="1" t="s">
        <v>24200</v>
      </c>
      <c r="G416" s="1" t="s">
        <v>24804</v>
      </c>
      <c r="H416" s="1" t="s">
        <v>25402</v>
      </c>
      <c r="I416" s="1" t="s">
        <v>10244</v>
      </c>
      <c r="J416" s="1"/>
      <c r="K416" s="1" t="s">
        <v>25772</v>
      </c>
      <c r="L416" s="1" t="s">
        <v>414</v>
      </c>
      <c r="M416" s="1" t="s">
        <v>11765</v>
      </c>
      <c r="N416" s="1" t="s">
        <v>13020</v>
      </c>
      <c r="O416" s="1" t="s">
        <v>414</v>
      </c>
      <c r="P416" s="1" t="s">
        <v>25783</v>
      </c>
      <c r="Q416" s="1" t="s">
        <v>26076</v>
      </c>
      <c r="R416" s="1" t="s">
        <v>13817</v>
      </c>
      <c r="S416" s="1" t="s">
        <v>414</v>
      </c>
      <c r="T416" s="1"/>
      <c r="U416" s="1"/>
      <c r="V416" s="1" t="s">
        <v>13825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23583</v>
      </c>
      <c r="F417" s="1" t="s">
        <v>23583</v>
      </c>
      <c r="G417" s="1" t="s">
        <v>24805</v>
      </c>
      <c r="H417" s="1" t="s">
        <v>25403</v>
      </c>
      <c r="I417" s="1" t="s">
        <v>10245</v>
      </c>
      <c r="J417" s="1"/>
      <c r="K417" s="1" t="s">
        <v>25772</v>
      </c>
      <c r="L417" s="1" t="s">
        <v>415</v>
      </c>
      <c r="M417" s="1" t="s">
        <v>11185</v>
      </c>
      <c r="N417" s="1" t="s">
        <v>13020</v>
      </c>
      <c r="O417" s="1" t="s">
        <v>415</v>
      </c>
      <c r="P417" s="1" t="s">
        <v>25783</v>
      </c>
      <c r="Q417" s="1" t="s">
        <v>26077</v>
      </c>
      <c r="R417" s="1" t="s">
        <v>13817</v>
      </c>
      <c r="S417" s="1" t="s">
        <v>415</v>
      </c>
      <c r="T417" s="1"/>
      <c r="U417" s="1"/>
      <c r="V417" s="1" t="s">
        <v>13825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23584</v>
      </c>
      <c r="F418" s="1" t="s">
        <v>24201</v>
      </c>
      <c r="G418" s="1" t="s">
        <v>24806</v>
      </c>
      <c r="H418" s="1" t="s">
        <v>25404</v>
      </c>
      <c r="I418" s="1" t="s">
        <v>10246</v>
      </c>
      <c r="J418" s="1"/>
      <c r="K418" s="1" t="s">
        <v>25772</v>
      </c>
      <c r="L418" s="1" t="s">
        <v>416</v>
      </c>
      <c r="M418" s="1" t="s">
        <v>11766</v>
      </c>
      <c r="N418" s="1" t="s">
        <v>13020</v>
      </c>
      <c r="O418" s="1" t="s">
        <v>416</v>
      </c>
      <c r="P418" s="1" t="s">
        <v>25783</v>
      </c>
      <c r="Q418" s="1" t="s">
        <v>26078</v>
      </c>
      <c r="R418" s="1" t="s">
        <v>13817</v>
      </c>
      <c r="S418" s="1" t="s">
        <v>416</v>
      </c>
      <c r="T418" s="1"/>
      <c r="U418" s="1"/>
      <c r="V418" s="1" t="s">
        <v>13825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23585</v>
      </c>
      <c r="F419" s="1" t="s">
        <v>24202</v>
      </c>
      <c r="G419" s="1" t="s">
        <v>24807</v>
      </c>
      <c r="H419" s="1" t="s">
        <v>25405</v>
      </c>
      <c r="I419" s="1" t="s">
        <v>10247</v>
      </c>
      <c r="J419" s="1"/>
      <c r="K419" s="1" t="s">
        <v>25772</v>
      </c>
      <c r="L419" s="1" t="s">
        <v>417</v>
      </c>
      <c r="M419" s="1" t="s">
        <v>11767</v>
      </c>
      <c r="N419" s="1" t="s">
        <v>13020</v>
      </c>
      <c r="O419" s="1" t="s">
        <v>417</v>
      </c>
      <c r="P419" s="1" t="s">
        <v>25783</v>
      </c>
      <c r="Q419" s="1" t="s">
        <v>26079</v>
      </c>
      <c r="R419" s="1" t="s">
        <v>13817</v>
      </c>
      <c r="S419" s="1" t="s">
        <v>417</v>
      </c>
      <c r="T419" s="1"/>
      <c r="U419" s="1"/>
      <c r="V419" s="1" t="s">
        <v>13825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23586</v>
      </c>
      <c r="F420" s="1" t="s">
        <v>24203</v>
      </c>
      <c r="G420" s="1" t="s">
        <v>24808</v>
      </c>
      <c r="H420" s="1" t="s">
        <v>25403</v>
      </c>
      <c r="I420" s="1" t="s">
        <v>10248</v>
      </c>
      <c r="J420" s="1"/>
      <c r="K420" s="1" t="s">
        <v>25772</v>
      </c>
      <c r="L420" s="1" t="s">
        <v>418</v>
      </c>
      <c r="M420" s="1" t="s">
        <v>11768</v>
      </c>
      <c r="N420" s="1" t="s">
        <v>13020</v>
      </c>
      <c r="O420" s="1" t="s">
        <v>418</v>
      </c>
      <c r="P420" s="1" t="s">
        <v>25783</v>
      </c>
      <c r="Q420" s="1" t="s">
        <v>26077</v>
      </c>
      <c r="R420" s="1" t="s">
        <v>13817</v>
      </c>
      <c r="S420" s="1" t="s">
        <v>418</v>
      </c>
      <c r="T420" s="1"/>
      <c r="U420" s="1"/>
      <c r="V420" s="1" t="s">
        <v>13825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23587</v>
      </c>
      <c r="F421" s="1" t="s">
        <v>24204</v>
      </c>
      <c r="G421" s="1" t="s">
        <v>24809</v>
      </c>
      <c r="H421" s="1" t="s">
        <v>25406</v>
      </c>
      <c r="I421" s="1" t="s">
        <v>10249</v>
      </c>
      <c r="J421" s="1"/>
      <c r="K421" s="1" t="s">
        <v>25772</v>
      </c>
      <c r="L421" s="1" t="s">
        <v>419</v>
      </c>
      <c r="M421" s="1" t="s">
        <v>11769</v>
      </c>
      <c r="N421" s="1" t="s">
        <v>13020</v>
      </c>
      <c r="O421" s="1" t="s">
        <v>419</v>
      </c>
      <c r="P421" s="1" t="s">
        <v>25783</v>
      </c>
      <c r="Q421" s="1" t="s">
        <v>26080</v>
      </c>
      <c r="R421" s="1" t="s">
        <v>13817</v>
      </c>
      <c r="S421" s="1" t="s">
        <v>419</v>
      </c>
      <c r="T421" s="1"/>
      <c r="U421" s="1"/>
      <c r="V421" s="1" t="s">
        <v>13825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23588</v>
      </c>
      <c r="F422" s="1" t="s">
        <v>24205</v>
      </c>
      <c r="G422" s="1" t="s">
        <v>24810</v>
      </c>
      <c r="H422" s="1" t="s">
        <v>25407</v>
      </c>
      <c r="I422" s="1" t="s">
        <v>10250</v>
      </c>
      <c r="J422" s="1"/>
      <c r="K422" s="1" t="s">
        <v>25772</v>
      </c>
      <c r="L422" s="1" t="s">
        <v>420</v>
      </c>
      <c r="M422" s="1" t="s">
        <v>11770</v>
      </c>
      <c r="N422" s="1" t="s">
        <v>13020</v>
      </c>
      <c r="O422" s="1" t="s">
        <v>420</v>
      </c>
      <c r="P422" s="1" t="s">
        <v>25783</v>
      </c>
      <c r="Q422" s="1" t="s">
        <v>26081</v>
      </c>
      <c r="R422" s="1" t="s">
        <v>13817</v>
      </c>
      <c r="S422" s="1" t="s">
        <v>420</v>
      </c>
      <c r="T422" s="1"/>
      <c r="U422" s="1"/>
      <c r="V422" s="1" t="s">
        <v>13825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23589</v>
      </c>
      <c r="F423" s="1" t="s">
        <v>24206</v>
      </c>
      <c r="G423" s="1" t="s">
        <v>24811</v>
      </c>
      <c r="H423" s="1" t="s">
        <v>25408</v>
      </c>
      <c r="I423" s="1" t="s">
        <v>10251</v>
      </c>
      <c r="J423" s="1"/>
      <c r="K423" s="1" t="s">
        <v>25772</v>
      </c>
      <c r="L423" s="1" t="s">
        <v>421</v>
      </c>
      <c r="M423" s="1" t="s">
        <v>11771</v>
      </c>
      <c r="N423" s="1" t="s">
        <v>13020</v>
      </c>
      <c r="O423" s="1" t="s">
        <v>421</v>
      </c>
      <c r="P423" s="1" t="s">
        <v>25783</v>
      </c>
      <c r="Q423" s="1" t="s">
        <v>26082</v>
      </c>
      <c r="R423" s="1" t="s">
        <v>13817</v>
      </c>
      <c r="S423" s="1" t="s">
        <v>421</v>
      </c>
      <c r="T423" s="1"/>
      <c r="U423" s="1"/>
      <c r="V423" s="1" t="s">
        <v>13825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14168</v>
      </c>
      <c r="F424" s="1" t="s">
        <v>15197</v>
      </c>
      <c r="G424" s="1" t="s">
        <v>14168</v>
      </c>
      <c r="H424" s="1" t="s">
        <v>17169</v>
      </c>
      <c r="I424" s="1" t="s">
        <v>10252</v>
      </c>
      <c r="J424" s="1"/>
      <c r="K424" s="1" t="s">
        <v>25772</v>
      </c>
      <c r="L424" s="1" t="s">
        <v>422</v>
      </c>
      <c r="M424" s="1" t="s">
        <v>11772</v>
      </c>
      <c r="N424" s="1" t="s">
        <v>13020</v>
      </c>
      <c r="O424" s="1" t="s">
        <v>422</v>
      </c>
      <c r="P424" s="1" t="s">
        <v>25783</v>
      </c>
      <c r="Q424" s="1" t="s">
        <v>26083</v>
      </c>
      <c r="R424" s="1" t="s">
        <v>13817</v>
      </c>
      <c r="S424" s="1" t="s">
        <v>422</v>
      </c>
      <c r="T424" s="1"/>
      <c r="U424" s="1"/>
      <c r="V424" s="1" t="s">
        <v>13825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14169</v>
      </c>
      <c r="F425" s="1" t="s">
        <v>15198</v>
      </c>
      <c r="G425" s="1" t="s">
        <v>16191</v>
      </c>
      <c r="H425" s="1" t="s">
        <v>17170</v>
      </c>
      <c r="I425" s="1" t="s">
        <v>10253</v>
      </c>
      <c r="J425" s="1"/>
      <c r="K425" s="1" t="s">
        <v>25772</v>
      </c>
      <c r="L425" s="1" t="s">
        <v>423</v>
      </c>
      <c r="M425" s="1" t="s">
        <v>11773</v>
      </c>
      <c r="N425" s="1" t="s">
        <v>13020</v>
      </c>
      <c r="O425" s="1" t="s">
        <v>423</v>
      </c>
      <c r="P425" s="1" t="s">
        <v>25783</v>
      </c>
      <c r="Q425" s="1" t="s">
        <v>26084</v>
      </c>
      <c r="R425" s="1" t="s">
        <v>13817</v>
      </c>
      <c r="S425" s="1" t="s">
        <v>423</v>
      </c>
      <c r="T425" s="1"/>
      <c r="U425" s="1"/>
      <c r="V425" s="1" t="s">
        <v>13825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5470</v>
      </c>
      <c r="G426" s="1" t="s">
        <v>7067</v>
      </c>
      <c r="H426" s="1" t="s">
        <v>8649</v>
      </c>
      <c r="I426" s="1" t="s">
        <v>10254</v>
      </c>
      <c r="J426" s="1"/>
      <c r="K426" s="1" t="s">
        <v>25772</v>
      </c>
      <c r="L426" s="1" t="s">
        <v>424</v>
      </c>
      <c r="M426" s="1" t="s">
        <v>11774</v>
      </c>
      <c r="N426" s="1" t="s">
        <v>13020</v>
      </c>
      <c r="O426" s="1" t="s">
        <v>424</v>
      </c>
      <c r="P426" s="1" t="s">
        <v>25783</v>
      </c>
      <c r="Q426" s="1" t="s">
        <v>26085</v>
      </c>
      <c r="R426" s="1" t="s">
        <v>13817</v>
      </c>
      <c r="S426" s="1" t="s">
        <v>424</v>
      </c>
      <c r="T426" s="1"/>
      <c r="U426" s="1"/>
      <c r="V426" s="1" t="s">
        <v>13825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14171</v>
      </c>
      <c r="F427" s="1" t="s">
        <v>15200</v>
      </c>
      <c r="G427" s="1" t="s">
        <v>16193</v>
      </c>
      <c r="H427" s="1" t="s">
        <v>17172</v>
      </c>
      <c r="I427" s="1" t="s">
        <v>10255</v>
      </c>
      <c r="J427" s="1"/>
      <c r="K427" s="1" t="s">
        <v>25772</v>
      </c>
      <c r="L427" s="1" t="s">
        <v>425</v>
      </c>
      <c r="M427" s="1" t="s">
        <v>11775</v>
      </c>
      <c r="N427" s="1" t="s">
        <v>13020</v>
      </c>
      <c r="O427" s="1" t="s">
        <v>425</v>
      </c>
      <c r="P427" s="1" t="s">
        <v>25783</v>
      </c>
      <c r="Q427" s="1" t="s">
        <v>26086</v>
      </c>
      <c r="R427" s="1" t="s">
        <v>13817</v>
      </c>
      <c r="S427" s="1" t="s">
        <v>425</v>
      </c>
      <c r="T427" s="1"/>
      <c r="U427" s="1"/>
      <c r="V427" s="1" t="s">
        <v>13825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20070</v>
      </c>
      <c r="F428" s="1" t="s">
        <v>20864</v>
      </c>
      <c r="G428" s="1" t="s">
        <v>21634</v>
      </c>
      <c r="H428" s="1" t="s">
        <v>21634</v>
      </c>
      <c r="I428" s="1" t="s">
        <v>10256</v>
      </c>
      <c r="J428" s="1"/>
      <c r="K428" s="1" t="s">
        <v>25772</v>
      </c>
      <c r="L428" s="1" t="s">
        <v>426</v>
      </c>
      <c r="M428" s="1" t="s">
        <v>11776</v>
      </c>
      <c r="N428" s="1" t="s">
        <v>13020</v>
      </c>
      <c r="O428" s="1" t="s">
        <v>426</v>
      </c>
      <c r="P428" s="1" t="s">
        <v>25783</v>
      </c>
      <c r="Q428" s="1" t="s">
        <v>26087</v>
      </c>
      <c r="R428" s="1" t="s">
        <v>13817</v>
      </c>
      <c r="S428" s="1" t="s">
        <v>426</v>
      </c>
      <c r="T428" s="1"/>
      <c r="U428" s="1"/>
      <c r="V428" s="1" t="s">
        <v>13825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5473</v>
      </c>
      <c r="G429" s="1" t="s">
        <v>7070</v>
      </c>
      <c r="H429" s="1" t="s">
        <v>8651</v>
      </c>
      <c r="I429" s="1" t="s">
        <v>9882</v>
      </c>
      <c r="J429" s="1"/>
      <c r="K429" s="1" t="s">
        <v>25772</v>
      </c>
      <c r="L429" s="1" t="s">
        <v>427</v>
      </c>
      <c r="M429" s="1" t="s">
        <v>11777</v>
      </c>
      <c r="N429" s="1" t="s">
        <v>13020</v>
      </c>
      <c r="O429" s="1" t="s">
        <v>427</v>
      </c>
      <c r="P429" s="1" t="s">
        <v>25783</v>
      </c>
      <c r="Q429" s="1" t="s">
        <v>26088</v>
      </c>
      <c r="R429" s="1" t="s">
        <v>13817</v>
      </c>
      <c r="S429" s="1" t="s">
        <v>427</v>
      </c>
      <c r="T429" s="1"/>
      <c r="U429" s="1"/>
      <c r="V429" s="1" t="s">
        <v>13825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23590</v>
      </c>
      <c r="F430" s="1" t="s">
        <v>24207</v>
      </c>
      <c r="G430" s="1" t="s">
        <v>24812</v>
      </c>
      <c r="H430" s="1" t="s">
        <v>25409</v>
      </c>
      <c r="I430" s="1" t="s">
        <v>10257</v>
      </c>
      <c r="J430" s="1"/>
      <c r="K430" s="1" t="s">
        <v>25772</v>
      </c>
      <c r="L430" s="1" t="s">
        <v>428</v>
      </c>
      <c r="M430" s="1" t="s">
        <v>11778</v>
      </c>
      <c r="N430" s="1" t="s">
        <v>13020</v>
      </c>
      <c r="O430" s="1" t="s">
        <v>428</v>
      </c>
      <c r="P430" s="1" t="s">
        <v>25783</v>
      </c>
      <c r="Q430" s="1" t="s">
        <v>26089</v>
      </c>
      <c r="R430" s="1" t="s">
        <v>13817</v>
      </c>
      <c r="S430" s="1" t="s">
        <v>428</v>
      </c>
      <c r="T430" s="1"/>
      <c r="U430" s="1"/>
      <c r="V430" s="1" t="s">
        <v>13825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20072</v>
      </c>
      <c r="F431" s="1" t="s">
        <v>20866</v>
      </c>
      <c r="G431" s="1" t="s">
        <v>21636</v>
      </c>
      <c r="H431" s="1" t="s">
        <v>22397</v>
      </c>
      <c r="I431" s="1" t="s">
        <v>10258</v>
      </c>
      <c r="J431" s="1"/>
      <c r="K431" s="1" t="s">
        <v>25772</v>
      </c>
      <c r="L431" s="1" t="s">
        <v>429</v>
      </c>
      <c r="M431" s="1" t="s">
        <v>11779</v>
      </c>
      <c r="N431" s="1" t="s">
        <v>13020</v>
      </c>
      <c r="O431" s="1" t="s">
        <v>429</v>
      </c>
      <c r="P431" s="1" t="s">
        <v>25783</v>
      </c>
      <c r="Q431" s="1" t="s">
        <v>26090</v>
      </c>
      <c r="R431" s="1" t="s">
        <v>13817</v>
      </c>
      <c r="S431" s="1" t="s">
        <v>429</v>
      </c>
      <c r="T431" s="1"/>
      <c r="U431" s="1"/>
      <c r="V431" s="1" t="s">
        <v>13825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23591</v>
      </c>
      <c r="F432" s="1" t="s">
        <v>24208</v>
      </c>
      <c r="G432" s="1" t="s">
        <v>24813</v>
      </c>
      <c r="H432" s="1" t="s">
        <v>25410</v>
      </c>
      <c r="I432" s="1" t="s">
        <v>10259</v>
      </c>
      <c r="J432" s="1"/>
      <c r="K432" s="1" t="s">
        <v>25772</v>
      </c>
      <c r="L432" s="1" t="s">
        <v>430</v>
      </c>
      <c r="M432" s="1" t="s">
        <v>11780</v>
      </c>
      <c r="N432" s="1" t="s">
        <v>13020</v>
      </c>
      <c r="O432" s="1" t="s">
        <v>430</v>
      </c>
      <c r="P432" s="1" t="s">
        <v>25783</v>
      </c>
      <c r="Q432" s="1" t="s">
        <v>26091</v>
      </c>
      <c r="R432" s="1" t="s">
        <v>13817</v>
      </c>
      <c r="S432" s="1" t="s">
        <v>430</v>
      </c>
      <c r="T432" s="1"/>
      <c r="U432" s="1"/>
      <c r="V432" s="1" t="s">
        <v>13825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23592</v>
      </c>
      <c r="F433" s="1" t="s">
        <v>24209</v>
      </c>
      <c r="G433" s="1" t="s">
        <v>24814</v>
      </c>
      <c r="H433" s="1" t="s">
        <v>25411</v>
      </c>
      <c r="I433" s="1" t="s">
        <v>10260</v>
      </c>
      <c r="J433" s="1"/>
      <c r="K433" s="1" t="s">
        <v>25772</v>
      </c>
      <c r="L433" s="1" t="s">
        <v>431</v>
      </c>
      <c r="M433" s="1" t="s">
        <v>11781</v>
      </c>
      <c r="N433" s="1" t="s">
        <v>13020</v>
      </c>
      <c r="O433" s="1" t="s">
        <v>431</v>
      </c>
      <c r="P433" s="1" t="s">
        <v>25783</v>
      </c>
      <c r="Q433" s="1" t="s">
        <v>26092</v>
      </c>
      <c r="R433" s="1" t="s">
        <v>13817</v>
      </c>
      <c r="S433" s="1" t="s">
        <v>431</v>
      </c>
      <c r="T433" s="1"/>
      <c r="U433" s="1"/>
      <c r="V433" s="1" t="s">
        <v>13825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23593</v>
      </c>
      <c r="F434" s="1" t="s">
        <v>24210</v>
      </c>
      <c r="G434" s="1" t="s">
        <v>24815</v>
      </c>
      <c r="H434" s="1" t="s">
        <v>25412</v>
      </c>
      <c r="I434" s="1" t="s">
        <v>10261</v>
      </c>
      <c r="J434" s="1"/>
      <c r="K434" s="1" t="s">
        <v>25772</v>
      </c>
      <c r="L434" s="1" t="s">
        <v>432</v>
      </c>
      <c r="M434" s="1" t="s">
        <v>11782</v>
      </c>
      <c r="N434" s="1" t="s">
        <v>13020</v>
      </c>
      <c r="O434" s="1" t="s">
        <v>432</v>
      </c>
      <c r="P434" s="1" t="s">
        <v>25783</v>
      </c>
      <c r="Q434" s="1" t="s">
        <v>26093</v>
      </c>
      <c r="R434" s="1" t="s">
        <v>13817</v>
      </c>
      <c r="S434" s="1" t="s">
        <v>432</v>
      </c>
      <c r="T434" s="1"/>
      <c r="U434" s="1"/>
      <c r="V434" s="1" t="s">
        <v>13825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14177</v>
      </c>
      <c r="F435" s="1" t="s">
        <v>14177</v>
      </c>
      <c r="G435" s="1" t="s">
        <v>16199</v>
      </c>
      <c r="H435" s="1" t="s">
        <v>17172</v>
      </c>
      <c r="I435" s="1" t="s">
        <v>10262</v>
      </c>
      <c r="J435" s="1"/>
      <c r="K435" s="1" t="s">
        <v>25772</v>
      </c>
      <c r="L435" s="1" t="s">
        <v>433</v>
      </c>
      <c r="M435" s="1" t="s">
        <v>11783</v>
      </c>
      <c r="N435" s="1" t="s">
        <v>13020</v>
      </c>
      <c r="O435" s="1" t="s">
        <v>433</v>
      </c>
      <c r="P435" s="1" t="s">
        <v>25783</v>
      </c>
      <c r="Q435" s="1" t="s">
        <v>26086</v>
      </c>
      <c r="R435" s="1" t="s">
        <v>13817</v>
      </c>
      <c r="S435" s="1" t="s">
        <v>433</v>
      </c>
      <c r="T435" s="1"/>
      <c r="U435" s="1"/>
      <c r="V435" s="1" t="s">
        <v>13825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23594</v>
      </c>
      <c r="F436" s="1" t="s">
        <v>24211</v>
      </c>
      <c r="G436" s="1" t="s">
        <v>24816</v>
      </c>
      <c r="H436" s="1" t="s">
        <v>25413</v>
      </c>
      <c r="I436" s="1" t="s">
        <v>10263</v>
      </c>
      <c r="J436" s="1"/>
      <c r="K436" s="1" t="s">
        <v>25772</v>
      </c>
      <c r="L436" s="1" t="s">
        <v>434</v>
      </c>
      <c r="M436" s="1" t="s">
        <v>11784</v>
      </c>
      <c r="N436" s="1" t="s">
        <v>13020</v>
      </c>
      <c r="O436" s="1" t="s">
        <v>434</v>
      </c>
      <c r="P436" s="1" t="s">
        <v>25783</v>
      </c>
      <c r="Q436" s="1" t="s">
        <v>26094</v>
      </c>
      <c r="R436" s="1" t="s">
        <v>13817</v>
      </c>
      <c r="S436" s="1" t="s">
        <v>434</v>
      </c>
      <c r="T436" s="1"/>
      <c r="U436" s="1"/>
      <c r="V436" s="1" t="s">
        <v>13825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20077</v>
      </c>
      <c r="F437" s="1" t="s">
        <v>20870</v>
      </c>
      <c r="G437" s="1" t="s">
        <v>21641</v>
      </c>
      <c r="H437" s="1" t="s">
        <v>22401</v>
      </c>
      <c r="I437" s="1" t="s">
        <v>10264</v>
      </c>
      <c r="J437" s="1"/>
      <c r="K437" s="1" t="s">
        <v>25772</v>
      </c>
      <c r="L437" s="1" t="s">
        <v>435</v>
      </c>
      <c r="M437" s="1" t="s">
        <v>11785</v>
      </c>
      <c r="N437" s="1" t="s">
        <v>13020</v>
      </c>
      <c r="O437" s="1" t="s">
        <v>435</v>
      </c>
      <c r="P437" s="1" t="s">
        <v>25783</v>
      </c>
      <c r="Q437" s="1" t="s">
        <v>26095</v>
      </c>
      <c r="R437" s="1" t="s">
        <v>13817</v>
      </c>
      <c r="S437" s="1" t="s">
        <v>435</v>
      </c>
      <c r="T437" s="1"/>
      <c r="U437" s="1"/>
      <c r="V437" s="1" t="s">
        <v>13825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14179</v>
      </c>
      <c r="F438" s="1" t="s">
        <v>15207</v>
      </c>
      <c r="G438" s="1" t="s">
        <v>16201</v>
      </c>
      <c r="H438" s="1" t="s">
        <v>17178</v>
      </c>
      <c r="I438" s="1" t="s">
        <v>10265</v>
      </c>
      <c r="J438" s="1"/>
      <c r="K438" s="1" t="s">
        <v>25772</v>
      </c>
      <c r="L438" s="1" t="s">
        <v>436</v>
      </c>
      <c r="M438" s="1" t="s">
        <v>11786</v>
      </c>
      <c r="N438" s="1" t="s">
        <v>13020</v>
      </c>
      <c r="O438" s="1" t="s">
        <v>436</v>
      </c>
      <c r="P438" s="1" t="s">
        <v>25783</v>
      </c>
      <c r="Q438" s="1" t="s">
        <v>26096</v>
      </c>
      <c r="R438" s="1" t="s">
        <v>13817</v>
      </c>
      <c r="S438" s="1" t="s">
        <v>436</v>
      </c>
      <c r="T438" s="1"/>
      <c r="U438" s="1"/>
      <c r="V438" s="1" t="s">
        <v>13825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20079</v>
      </c>
      <c r="F439" s="1" t="s">
        <v>20872</v>
      </c>
      <c r="G439" s="1" t="s">
        <v>21643</v>
      </c>
      <c r="H439" s="1" t="s">
        <v>22403</v>
      </c>
      <c r="I439" s="1" t="s">
        <v>10266</v>
      </c>
      <c r="J439" s="1"/>
      <c r="K439" s="1" t="s">
        <v>25772</v>
      </c>
      <c r="L439" s="1" t="s">
        <v>437</v>
      </c>
      <c r="M439" s="1" t="s">
        <v>11787</v>
      </c>
      <c r="N439" s="1" t="s">
        <v>13020</v>
      </c>
      <c r="O439" s="1" t="s">
        <v>437</v>
      </c>
      <c r="P439" s="1" t="s">
        <v>25783</v>
      </c>
      <c r="Q439" s="1" t="s">
        <v>26097</v>
      </c>
      <c r="R439" s="1" t="s">
        <v>13817</v>
      </c>
      <c r="S439" s="1" t="s">
        <v>437</v>
      </c>
      <c r="T439" s="1"/>
      <c r="U439" s="1"/>
      <c r="V439" s="1" t="s">
        <v>13825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23595</v>
      </c>
      <c r="F440" s="1" t="s">
        <v>24212</v>
      </c>
      <c r="G440" s="1" t="s">
        <v>24817</v>
      </c>
      <c r="H440" s="1" t="s">
        <v>25414</v>
      </c>
      <c r="I440" s="1" t="s">
        <v>10267</v>
      </c>
      <c r="J440" s="1"/>
      <c r="K440" s="1" t="s">
        <v>25772</v>
      </c>
      <c r="L440" s="1" t="s">
        <v>438</v>
      </c>
      <c r="M440" s="1" t="s">
        <v>11788</v>
      </c>
      <c r="N440" s="1" t="s">
        <v>13020</v>
      </c>
      <c r="O440" s="1" t="s">
        <v>438</v>
      </c>
      <c r="P440" s="1" t="s">
        <v>25783</v>
      </c>
      <c r="Q440" s="1" t="s">
        <v>26098</v>
      </c>
      <c r="R440" s="1" t="s">
        <v>13817</v>
      </c>
      <c r="S440" s="1" t="s">
        <v>438</v>
      </c>
      <c r="T440" s="1"/>
      <c r="U440" s="1"/>
      <c r="V440" s="1" t="s">
        <v>13825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14181</v>
      </c>
      <c r="F441" s="1" t="s">
        <v>15209</v>
      </c>
      <c r="G441" s="1" t="s">
        <v>16203</v>
      </c>
      <c r="H441" s="1" t="s">
        <v>17180</v>
      </c>
      <c r="I441" s="1" t="s">
        <v>10268</v>
      </c>
      <c r="J441" s="1"/>
      <c r="K441" s="1" t="s">
        <v>25772</v>
      </c>
      <c r="L441" s="1" t="s">
        <v>439</v>
      </c>
      <c r="M441" s="1" t="s">
        <v>11789</v>
      </c>
      <c r="N441" s="1" t="s">
        <v>13020</v>
      </c>
      <c r="O441" s="1" t="s">
        <v>439</v>
      </c>
      <c r="P441" s="1" t="s">
        <v>25783</v>
      </c>
      <c r="Q441" s="1" t="s">
        <v>26099</v>
      </c>
      <c r="R441" s="1" t="s">
        <v>13817</v>
      </c>
      <c r="S441" s="1" t="s">
        <v>439</v>
      </c>
      <c r="T441" s="1"/>
      <c r="U441" s="1"/>
      <c r="V441" s="1" t="s">
        <v>13825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5485</v>
      </c>
      <c r="G442" s="1" t="s">
        <v>7083</v>
      </c>
      <c r="H442" s="1" t="s">
        <v>8663</v>
      </c>
      <c r="I442" s="1" t="s">
        <v>10269</v>
      </c>
      <c r="J442" s="1"/>
      <c r="K442" s="1" t="s">
        <v>25772</v>
      </c>
      <c r="L442" s="1" t="s">
        <v>440</v>
      </c>
      <c r="M442" s="1" t="s">
        <v>11790</v>
      </c>
      <c r="N442" s="1" t="s">
        <v>13020</v>
      </c>
      <c r="O442" s="1" t="s">
        <v>440</v>
      </c>
      <c r="P442" s="1" t="s">
        <v>25783</v>
      </c>
      <c r="Q442" s="1" t="s">
        <v>26100</v>
      </c>
      <c r="R442" s="1" t="s">
        <v>13817</v>
      </c>
      <c r="S442" s="1" t="s">
        <v>440</v>
      </c>
      <c r="T442" s="1"/>
      <c r="U442" s="1"/>
      <c r="V442" s="1" t="s">
        <v>13825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5486</v>
      </c>
      <c r="G443" s="1" t="s">
        <v>7084</v>
      </c>
      <c r="H443" s="1" t="s">
        <v>8664</v>
      </c>
      <c r="I443" s="1" t="s">
        <v>10270</v>
      </c>
      <c r="J443" s="1"/>
      <c r="K443" s="1" t="s">
        <v>25772</v>
      </c>
      <c r="L443" s="1" t="s">
        <v>441</v>
      </c>
      <c r="M443" s="1" t="s">
        <v>11791</v>
      </c>
      <c r="N443" s="1" t="s">
        <v>13020</v>
      </c>
      <c r="O443" s="1" t="s">
        <v>441</v>
      </c>
      <c r="P443" s="1" t="s">
        <v>25783</v>
      </c>
      <c r="Q443" s="1" t="s">
        <v>26101</v>
      </c>
      <c r="R443" s="1" t="s">
        <v>13817</v>
      </c>
      <c r="S443" s="1" t="s">
        <v>441</v>
      </c>
      <c r="T443" s="1"/>
      <c r="U443" s="1"/>
      <c r="V443" s="1" t="s">
        <v>13825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5487</v>
      </c>
      <c r="G444" s="1" t="s">
        <v>7085</v>
      </c>
      <c r="H444" s="1" t="s">
        <v>8665</v>
      </c>
      <c r="I444" s="1" t="s">
        <v>10271</v>
      </c>
      <c r="J444" s="1"/>
      <c r="K444" s="1" t="s">
        <v>25772</v>
      </c>
      <c r="L444" s="1" t="s">
        <v>442</v>
      </c>
      <c r="M444" s="1" t="s">
        <v>11792</v>
      </c>
      <c r="N444" s="1" t="s">
        <v>13020</v>
      </c>
      <c r="O444" s="1" t="s">
        <v>442</v>
      </c>
      <c r="P444" s="1" t="s">
        <v>25783</v>
      </c>
      <c r="Q444" s="1" t="s">
        <v>26102</v>
      </c>
      <c r="R444" s="1" t="s">
        <v>13817</v>
      </c>
      <c r="S444" s="1" t="s">
        <v>442</v>
      </c>
      <c r="T444" s="1"/>
      <c r="U444" s="1"/>
      <c r="V444" s="1" t="s">
        <v>13825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23596</v>
      </c>
      <c r="F445" s="1" t="s">
        <v>24213</v>
      </c>
      <c r="G445" s="1" t="s">
        <v>24818</v>
      </c>
      <c r="H445" s="1" t="s">
        <v>25415</v>
      </c>
      <c r="I445" s="1" t="s">
        <v>10272</v>
      </c>
      <c r="J445" s="1"/>
      <c r="K445" s="1" t="s">
        <v>25772</v>
      </c>
      <c r="L445" s="1" t="s">
        <v>443</v>
      </c>
      <c r="M445" s="1" t="s">
        <v>11793</v>
      </c>
      <c r="N445" s="1" t="s">
        <v>13020</v>
      </c>
      <c r="O445" s="1" t="s">
        <v>443</v>
      </c>
      <c r="P445" s="1" t="s">
        <v>25783</v>
      </c>
      <c r="Q445" s="1" t="s">
        <v>26103</v>
      </c>
      <c r="R445" s="1" t="s">
        <v>13817</v>
      </c>
      <c r="S445" s="1" t="s">
        <v>443</v>
      </c>
      <c r="T445" s="1"/>
      <c r="U445" s="1"/>
      <c r="V445" s="1" t="s">
        <v>13825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14185</v>
      </c>
      <c r="F446" s="1" t="s">
        <v>15213</v>
      </c>
      <c r="G446" s="1" t="s">
        <v>16207</v>
      </c>
      <c r="H446" s="1" t="s">
        <v>17184</v>
      </c>
      <c r="I446" s="1" t="s">
        <v>10273</v>
      </c>
      <c r="J446" s="1"/>
      <c r="K446" s="1" t="s">
        <v>25772</v>
      </c>
      <c r="L446" s="1" t="s">
        <v>444</v>
      </c>
      <c r="M446" s="1" t="s">
        <v>11794</v>
      </c>
      <c r="N446" s="1" t="s">
        <v>13020</v>
      </c>
      <c r="O446" s="1" t="s">
        <v>444</v>
      </c>
      <c r="P446" s="1" t="s">
        <v>25783</v>
      </c>
      <c r="Q446" s="1" t="s">
        <v>26104</v>
      </c>
      <c r="R446" s="1" t="s">
        <v>13817</v>
      </c>
      <c r="S446" s="1" t="s">
        <v>444</v>
      </c>
      <c r="T446" s="1"/>
      <c r="U446" s="1"/>
      <c r="V446" s="1" t="s">
        <v>13825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20085</v>
      </c>
      <c r="F447" s="1" t="s">
        <v>20878</v>
      </c>
      <c r="G447" s="1" t="s">
        <v>21649</v>
      </c>
      <c r="H447" s="1" t="s">
        <v>22409</v>
      </c>
      <c r="I447" s="1" t="s">
        <v>10274</v>
      </c>
      <c r="J447" s="1"/>
      <c r="K447" s="1" t="s">
        <v>25772</v>
      </c>
      <c r="L447" s="1" t="s">
        <v>445</v>
      </c>
      <c r="M447" s="1" t="s">
        <v>11795</v>
      </c>
      <c r="N447" s="1" t="s">
        <v>13020</v>
      </c>
      <c r="O447" s="1" t="s">
        <v>445</v>
      </c>
      <c r="P447" s="1" t="s">
        <v>25783</v>
      </c>
      <c r="Q447" s="1" t="s">
        <v>26105</v>
      </c>
      <c r="R447" s="1" t="s">
        <v>13817</v>
      </c>
      <c r="S447" s="1" t="s">
        <v>445</v>
      </c>
      <c r="T447" s="1"/>
      <c r="U447" s="1"/>
      <c r="V447" s="1" t="s">
        <v>13825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23597</v>
      </c>
      <c r="F448" s="1" t="s">
        <v>23597</v>
      </c>
      <c r="G448" s="1" t="s">
        <v>24819</v>
      </c>
      <c r="H448" s="1" t="s">
        <v>25416</v>
      </c>
      <c r="I448" s="1" t="s">
        <v>10275</v>
      </c>
      <c r="J448" s="1"/>
      <c r="K448" s="1" t="s">
        <v>25772</v>
      </c>
      <c r="L448" s="1" t="s">
        <v>446</v>
      </c>
      <c r="M448" s="1" t="s">
        <v>11796</v>
      </c>
      <c r="N448" s="1" t="s">
        <v>13020</v>
      </c>
      <c r="O448" s="1" t="s">
        <v>446</v>
      </c>
      <c r="P448" s="1" t="s">
        <v>25783</v>
      </c>
      <c r="Q448" s="1" t="s">
        <v>26106</v>
      </c>
      <c r="R448" s="1" t="s">
        <v>13817</v>
      </c>
      <c r="S448" s="1" t="s">
        <v>446</v>
      </c>
      <c r="T448" s="1"/>
      <c r="U448" s="1"/>
      <c r="V448" s="1" t="s">
        <v>13825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14188</v>
      </c>
      <c r="F449" s="1" t="s">
        <v>15215</v>
      </c>
      <c r="G449" s="1" t="s">
        <v>16210</v>
      </c>
      <c r="H449" s="1" t="s">
        <v>17187</v>
      </c>
      <c r="I449" s="1" t="s">
        <v>10276</v>
      </c>
      <c r="J449" s="1"/>
      <c r="K449" s="1" t="s">
        <v>25772</v>
      </c>
      <c r="L449" s="1" t="s">
        <v>447</v>
      </c>
      <c r="M449" s="1" t="s">
        <v>11797</v>
      </c>
      <c r="N449" s="1" t="s">
        <v>13020</v>
      </c>
      <c r="O449" s="1" t="s">
        <v>447</v>
      </c>
      <c r="P449" s="1" t="s">
        <v>25783</v>
      </c>
      <c r="Q449" s="1" t="s">
        <v>26107</v>
      </c>
      <c r="R449" s="1" t="s">
        <v>13817</v>
      </c>
      <c r="S449" s="1" t="s">
        <v>447</v>
      </c>
      <c r="T449" s="1"/>
      <c r="U449" s="1"/>
      <c r="V449" s="1" t="s">
        <v>13825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23598</v>
      </c>
      <c r="F450" s="1" t="s">
        <v>24214</v>
      </c>
      <c r="G450" s="1" t="s">
        <v>24820</v>
      </c>
      <c r="H450" s="1" t="s">
        <v>25417</v>
      </c>
      <c r="I450" s="1" t="s">
        <v>10277</v>
      </c>
      <c r="J450" s="1"/>
      <c r="K450" s="1" t="s">
        <v>25772</v>
      </c>
      <c r="L450" s="1" t="s">
        <v>448</v>
      </c>
      <c r="M450" s="1" t="s">
        <v>11798</v>
      </c>
      <c r="N450" s="1" t="s">
        <v>13020</v>
      </c>
      <c r="O450" s="1" t="s">
        <v>448</v>
      </c>
      <c r="P450" s="1" t="s">
        <v>25783</v>
      </c>
      <c r="Q450" s="1" t="s">
        <v>26108</v>
      </c>
      <c r="R450" s="1" t="s">
        <v>13817</v>
      </c>
      <c r="S450" s="1" t="s">
        <v>448</v>
      </c>
      <c r="T450" s="1"/>
      <c r="U450" s="1"/>
      <c r="V450" s="1" t="s">
        <v>13825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14190</v>
      </c>
      <c r="F451" s="1" t="s">
        <v>15217</v>
      </c>
      <c r="G451" s="1" t="s">
        <v>16212</v>
      </c>
      <c r="H451" s="1" t="s">
        <v>17189</v>
      </c>
      <c r="I451" s="1" t="s">
        <v>10278</v>
      </c>
      <c r="J451" s="1"/>
      <c r="K451" s="1" t="s">
        <v>25772</v>
      </c>
      <c r="L451" s="1" t="s">
        <v>449</v>
      </c>
      <c r="M451" s="1" t="s">
        <v>11799</v>
      </c>
      <c r="N451" s="1" t="s">
        <v>13020</v>
      </c>
      <c r="O451" s="1" t="s">
        <v>449</v>
      </c>
      <c r="P451" s="1" t="s">
        <v>25784</v>
      </c>
      <c r="Q451" s="1" t="s">
        <v>25784</v>
      </c>
      <c r="R451" s="1" t="s">
        <v>13817</v>
      </c>
      <c r="S451" s="1" t="s">
        <v>449</v>
      </c>
      <c r="T451" s="1"/>
      <c r="U451" s="1" t="s">
        <v>19389</v>
      </c>
      <c r="V451" s="1" t="s">
        <v>13825</v>
      </c>
      <c r="W451" s="1" t="s">
        <v>449</v>
      </c>
      <c r="X451" s="1" t="s">
        <v>26799</v>
      </c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14191</v>
      </c>
      <c r="F452" s="1" t="s">
        <v>15218</v>
      </c>
      <c r="G452" s="1" t="s">
        <v>16213</v>
      </c>
      <c r="H452" s="1" t="s">
        <v>17190</v>
      </c>
      <c r="I452" s="1" t="s">
        <v>10279</v>
      </c>
      <c r="J452" s="1"/>
      <c r="K452" s="1" t="s">
        <v>25772</v>
      </c>
      <c r="L452" s="1" t="s">
        <v>450</v>
      </c>
      <c r="M452" s="1" t="s">
        <v>11800</v>
      </c>
      <c r="N452" s="1" t="s">
        <v>13020</v>
      </c>
      <c r="O452" s="1" t="s">
        <v>450</v>
      </c>
      <c r="P452" s="1" t="s">
        <v>25784</v>
      </c>
      <c r="Q452" s="1" t="s">
        <v>25784</v>
      </c>
      <c r="R452" s="1" t="s">
        <v>13817</v>
      </c>
      <c r="S452" s="1" t="s">
        <v>450</v>
      </c>
      <c r="T452" s="1"/>
      <c r="U452" s="1"/>
      <c r="V452" s="1" t="s">
        <v>13825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14192</v>
      </c>
      <c r="F453" s="1" t="s">
        <v>15219</v>
      </c>
      <c r="G453" s="1" t="s">
        <v>16214</v>
      </c>
      <c r="H453" s="1" t="s">
        <v>17191</v>
      </c>
      <c r="I453" s="1" t="s">
        <v>10280</v>
      </c>
      <c r="J453" s="1"/>
      <c r="K453" s="1" t="s">
        <v>25772</v>
      </c>
      <c r="L453" s="1" t="s">
        <v>451</v>
      </c>
      <c r="M453" s="1" t="s">
        <v>11801</v>
      </c>
      <c r="N453" s="1" t="s">
        <v>13020</v>
      </c>
      <c r="O453" s="1" t="s">
        <v>451</v>
      </c>
      <c r="P453" s="1" t="s">
        <v>25784</v>
      </c>
      <c r="Q453" s="1" t="s">
        <v>25784</v>
      </c>
      <c r="R453" s="1" t="s">
        <v>13817</v>
      </c>
      <c r="S453" s="1" t="s">
        <v>451</v>
      </c>
      <c r="T453" s="1"/>
      <c r="U453" s="1"/>
      <c r="V453" s="1" t="s">
        <v>13825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23599</v>
      </c>
      <c r="F454" s="1" t="s">
        <v>24215</v>
      </c>
      <c r="G454" s="1" t="s">
        <v>24821</v>
      </c>
      <c r="H454" s="1" t="s">
        <v>25418</v>
      </c>
      <c r="I454" s="1" t="s">
        <v>10281</v>
      </c>
      <c r="J454" s="1"/>
      <c r="K454" s="1" t="s">
        <v>25772</v>
      </c>
      <c r="L454" s="1" t="s">
        <v>452</v>
      </c>
      <c r="M454" s="1" t="s">
        <v>11802</v>
      </c>
      <c r="N454" s="1" t="s">
        <v>13020</v>
      </c>
      <c r="O454" s="1" t="s">
        <v>452</v>
      </c>
      <c r="P454" s="1" t="s">
        <v>25784</v>
      </c>
      <c r="Q454" s="1" t="s">
        <v>25784</v>
      </c>
      <c r="R454" s="1" t="s">
        <v>13817</v>
      </c>
      <c r="S454" s="1" t="s">
        <v>452</v>
      </c>
      <c r="T454" s="1"/>
      <c r="U454" s="1"/>
      <c r="V454" s="1" t="s">
        <v>13825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5497</v>
      </c>
      <c r="G455" s="1" t="s">
        <v>7096</v>
      </c>
      <c r="H455" s="1" t="s">
        <v>8676</v>
      </c>
      <c r="I455" s="1" t="s">
        <v>10282</v>
      </c>
      <c r="J455" s="1"/>
      <c r="K455" s="1" t="s">
        <v>25772</v>
      </c>
      <c r="L455" s="1" t="s">
        <v>453</v>
      </c>
      <c r="M455" s="1" t="s">
        <v>11803</v>
      </c>
      <c r="N455" s="1" t="s">
        <v>13020</v>
      </c>
      <c r="O455" s="1" t="s">
        <v>453</v>
      </c>
      <c r="P455" s="1" t="s">
        <v>25784</v>
      </c>
      <c r="Q455" s="1" t="s">
        <v>25784</v>
      </c>
      <c r="R455" s="1" t="s">
        <v>13817</v>
      </c>
      <c r="S455" s="1" t="s">
        <v>453</v>
      </c>
      <c r="T455" s="1"/>
      <c r="U455" s="1"/>
      <c r="V455" s="1" t="s">
        <v>13825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23600</v>
      </c>
      <c r="F456" s="1" t="s">
        <v>24216</v>
      </c>
      <c r="G456" s="1" t="s">
        <v>24822</v>
      </c>
      <c r="H456" s="1" t="s">
        <v>25419</v>
      </c>
      <c r="I456" s="1" t="s">
        <v>10283</v>
      </c>
      <c r="J456" s="1"/>
      <c r="K456" s="1" t="s">
        <v>25772</v>
      </c>
      <c r="L456" s="1" t="s">
        <v>454</v>
      </c>
      <c r="M456" s="1" t="s">
        <v>11804</v>
      </c>
      <c r="N456" s="1" t="s">
        <v>13020</v>
      </c>
      <c r="O456" s="1" t="s">
        <v>454</v>
      </c>
      <c r="P456" s="1" t="s">
        <v>25784</v>
      </c>
      <c r="Q456" s="1" t="s">
        <v>25784</v>
      </c>
      <c r="R456" s="1" t="s">
        <v>13817</v>
      </c>
      <c r="S456" s="1" t="s">
        <v>454</v>
      </c>
      <c r="T456" s="1"/>
      <c r="U456" s="1"/>
      <c r="V456" s="1" t="s">
        <v>13825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14196</v>
      </c>
      <c r="F457" s="1" t="s">
        <v>14196</v>
      </c>
      <c r="G457" s="1" t="s">
        <v>16218</v>
      </c>
      <c r="H457" s="1" t="s">
        <v>17195</v>
      </c>
      <c r="I457" s="1" t="s">
        <v>10284</v>
      </c>
      <c r="J457" s="1"/>
      <c r="K457" s="1" t="s">
        <v>25772</v>
      </c>
      <c r="L457" s="1" t="s">
        <v>455</v>
      </c>
      <c r="M457" s="1" t="s">
        <v>11805</v>
      </c>
      <c r="N457" s="1" t="s">
        <v>13020</v>
      </c>
      <c r="O457" s="1" t="s">
        <v>455</v>
      </c>
      <c r="P457" s="1" t="s">
        <v>25784</v>
      </c>
      <c r="Q457" s="1" t="s">
        <v>25784</v>
      </c>
      <c r="R457" s="1" t="s">
        <v>13817</v>
      </c>
      <c r="S457" s="1" t="s">
        <v>455</v>
      </c>
      <c r="T457" s="1"/>
      <c r="U457" s="1"/>
      <c r="V457" s="1" t="s">
        <v>13825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23601</v>
      </c>
      <c r="F458" s="1" t="s">
        <v>24217</v>
      </c>
      <c r="G458" s="1" t="s">
        <v>24823</v>
      </c>
      <c r="H458" s="1" t="s">
        <v>25420</v>
      </c>
      <c r="I458" s="1" t="s">
        <v>10285</v>
      </c>
      <c r="J458" s="1"/>
      <c r="K458" s="1" t="s">
        <v>25772</v>
      </c>
      <c r="L458" s="1" t="s">
        <v>456</v>
      </c>
      <c r="M458" s="1" t="s">
        <v>11806</v>
      </c>
      <c r="N458" s="1" t="s">
        <v>13020</v>
      </c>
      <c r="O458" s="1" t="s">
        <v>456</v>
      </c>
      <c r="P458" s="1" t="s">
        <v>25784</v>
      </c>
      <c r="Q458" s="1" t="s">
        <v>25784</v>
      </c>
      <c r="R458" s="1" t="s">
        <v>13817</v>
      </c>
      <c r="S458" s="1" t="s">
        <v>456</v>
      </c>
      <c r="T458" s="1"/>
      <c r="U458" s="1"/>
      <c r="V458" s="1" t="s">
        <v>13825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23602</v>
      </c>
      <c r="F459" s="1" t="s">
        <v>24218</v>
      </c>
      <c r="G459" s="1" t="s">
        <v>24824</v>
      </c>
      <c r="H459" s="1" t="s">
        <v>25421</v>
      </c>
      <c r="I459" s="1" t="s">
        <v>10286</v>
      </c>
      <c r="J459" s="1"/>
      <c r="K459" s="1" t="s">
        <v>25772</v>
      </c>
      <c r="L459" s="1" t="s">
        <v>457</v>
      </c>
      <c r="M459" s="1" t="s">
        <v>11807</v>
      </c>
      <c r="N459" s="1" t="s">
        <v>13020</v>
      </c>
      <c r="O459" s="1" t="s">
        <v>457</v>
      </c>
      <c r="P459" s="1" t="s">
        <v>25784</v>
      </c>
      <c r="Q459" s="1" t="s">
        <v>25784</v>
      </c>
      <c r="R459" s="1" t="s">
        <v>13817</v>
      </c>
      <c r="S459" s="1" t="s">
        <v>457</v>
      </c>
      <c r="T459" s="1"/>
      <c r="U459" s="1"/>
      <c r="V459" s="1" t="s">
        <v>13825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14199</v>
      </c>
      <c r="F460" s="1" t="s">
        <v>15225</v>
      </c>
      <c r="G460" s="1" t="s">
        <v>16221</v>
      </c>
      <c r="H460" s="1" t="s">
        <v>17198</v>
      </c>
      <c r="I460" s="1" t="s">
        <v>10287</v>
      </c>
      <c r="J460" s="1"/>
      <c r="K460" s="1" t="s">
        <v>25772</v>
      </c>
      <c r="L460" s="1" t="s">
        <v>458</v>
      </c>
      <c r="M460" s="1" t="s">
        <v>11808</v>
      </c>
      <c r="N460" s="1" t="s">
        <v>13020</v>
      </c>
      <c r="O460" s="1" t="s">
        <v>458</v>
      </c>
      <c r="P460" s="1" t="s">
        <v>25784</v>
      </c>
      <c r="Q460" s="1" t="s">
        <v>25784</v>
      </c>
      <c r="R460" s="1" t="s">
        <v>13817</v>
      </c>
      <c r="S460" s="1" t="s">
        <v>458</v>
      </c>
      <c r="T460" s="1"/>
      <c r="U460" s="1"/>
      <c r="V460" s="1" t="s">
        <v>13825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23603</v>
      </c>
      <c r="F461" s="1" t="s">
        <v>24219</v>
      </c>
      <c r="G461" s="1" t="s">
        <v>24825</v>
      </c>
      <c r="H461" s="1" t="s">
        <v>25422</v>
      </c>
      <c r="I461" s="1" t="s">
        <v>10288</v>
      </c>
      <c r="J461" s="1"/>
      <c r="K461" s="1" t="s">
        <v>25772</v>
      </c>
      <c r="L461" s="1" t="s">
        <v>459</v>
      </c>
      <c r="M461" s="1" t="s">
        <v>11809</v>
      </c>
      <c r="N461" s="1" t="s">
        <v>13020</v>
      </c>
      <c r="O461" s="1" t="s">
        <v>459</v>
      </c>
      <c r="P461" s="1" t="s">
        <v>25784</v>
      </c>
      <c r="Q461" s="1" t="s">
        <v>25784</v>
      </c>
      <c r="R461" s="1" t="s">
        <v>13817</v>
      </c>
      <c r="S461" s="1" t="s">
        <v>459</v>
      </c>
      <c r="T461" s="1"/>
      <c r="U461" s="1"/>
      <c r="V461" s="1" t="s">
        <v>13825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23604</v>
      </c>
      <c r="F462" s="1" t="s">
        <v>23604</v>
      </c>
      <c r="G462" s="1" t="s">
        <v>24826</v>
      </c>
      <c r="H462" s="1" t="s">
        <v>25423</v>
      </c>
      <c r="I462" s="1" t="s">
        <v>10289</v>
      </c>
      <c r="J462" s="1"/>
      <c r="K462" s="1" t="s">
        <v>25772</v>
      </c>
      <c r="L462" s="1" t="s">
        <v>460</v>
      </c>
      <c r="M462" s="1" t="s">
        <v>11810</v>
      </c>
      <c r="N462" s="1" t="s">
        <v>13020</v>
      </c>
      <c r="O462" s="1" t="s">
        <v>460</v>
      </c>
      <c r="P462" s="1" t="s">
        <v>25784</v>
      </c>
      <c r="Q462" s="1" t="s">
        <v>25784</v>
      </c>
      <c r="R462" s="1" t="s">
        <v>13817</v>
      </c>
      <c r="S462" s="1" t="s">
        <v>460</v>
      </c>
      <c r="T462" s="1"/>
      <c r="U462" s="1"/>
      <c r="V462" s="1" t="s">
        <v>13825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23605</v>
      </c>
      <c r="F463" s="1" t="s">
        <v>24220</v>
      </c>
      <c r="G463" s="1" t="s">
        <v>24827</v>
      </c>
      <c r="H463" s="1" t="s">
        <v>25424</v>
      </c>
      <c r="I463" s="1" t="s">
        <v>10290</v>
      </c>
      <c r="J463" s="1"/>
      <c r="K463" s="1" t="s">
        <v>25772</v>
      </c>
      <c r="L463" s="1" t="s">
        <v>461</v>
      </c>
      <c r="M463" s="1" t="s">
        <v>11811</v>
      </c>
      <c r="N463" s="1" t="s">
        <v>13020</v>
      </c>
      <c r="O463" s="1" t="s">
        <v>461</v>
      </c>
      <c r="P463" s="1" t="s">
        <v>25784</v>
      </c>
      <c r="Q463" s="1" t="s">
        <v>25784</v>
      </c>
      <c r="R463" s="1" t="s">
        <v>13817</v>
      </c>
      <c r="S463" s="1" t="s">
        <v>461</v>
      </c>
      <c r="T463" s="1"/>
      <c r="U463" s="1"/>
      <c r="V463" s="1" t="s">
        <v>13825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23606</v>
      </c>
      <c r="F464" s="1" t="s">
        <v>24221</v>
      </c>
      <c r="G464" s="1" t="s">
        <v>24828</v>
      </c>
      <c r="H464" s="1" t="s">
        <v>25425</v>
      </c>
      <c r="I464" s="1" t="s">
        <v>10291</v>
      </c>
      <c r="J464" s="1"/>
      <c r="K464" s="1" t="s">
        <v>25772</v>
      </c>
      <c r="L464" s="1" t="s">
        <v>462</v>
      </c>
      <c r="M464" s="1" t="s">
        <v>11812</v>
      </c>
      <c r="N464" s="1" t="s">
        <v>13020</v>
      </c>
      <c r="O464" s="1" t="s">
        <v>462</v>
      </c>
      <c r="P464" s="1" t="s">
        <v>25784</v>
      </c>
      <c r="Q464" s="1" t="s">
        <v>25784</v>
      </c>
      <c r="R464" s="1" t="s">
        <v>13817</v>
      </c>
      <c r="S464" s="1" t="s">
        <v>462</v>
      </c>
      <c r="T464" s="1"/>
      <c r="U464" s="1"/>
      <c r="V464" s="1" t="s">
        <v>13825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23607</v>
      </c>
      <c r="F465" s="1" t="s">
        <v>24222</v>
      </c>
      <c r="G465" s="1" t="s">
        <v>24829</v>
      </c>
      <c r="H465" s="1" t="s">
        <v>25426</v>
      </c>
      <c r="I465" s="1" t="s">
        <v>10292</v>
      </c>
      <c r="J465" s="1"/>
      <c r="K465" s="1" t="s">
        <v>25772</v>
      </c>
      <c r="L465" s="1" t="s">
        <v>463</v>
      </c>
      <c r="M465" s="1" t="s">
        <v>11813</v>
      </c>
      <c r="N465" s="1" t="s">
        <v>13020</v>
      </c>
      <c r="O465" s="1" t="s">
        <v>463</v>
      </c>
      <c r="P465" s="1" t="s">
        <v>25784</v>
      </c>
      <c r="Q465" s="1" t="s">
        <v>25784</v>
      </c>
      <c r="R465" s="1" t="s">
        <v>13817</v>
      </c>
      <c r="S465" s="1" t="s">
        <v>463</v>
      </c>
      <c r="T465" s="1"/>
      <c r="U465" s="1"/>
      <c r="V465" s="1" t="s">
        <v>13825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23608</v>
      </c>
      <c r="F466" s="1" t="s">
        <v>24223</v>
      </c>
      <c r="G466" s="1" t="s">
        <v>24830</v>
      </c>
      <c r="H466" s="1" t="s">
        <v>25427</v>
      </c>
      <c r="I466" s="1" t="s">
        <v>10293</v>
      </c>
      <c r="J466" s="1"/>
      <c r="K466" s="1" t="s">
        <v>25772</v>
      </c>
      <c r="L466" s="1" t="s">
        <v>464</v>
      </c>
      <c r="M466" s="1" t="s">
        <v>11814</v>
      </c>
      <c r="N466" s="1" t="s">
        <v>13020</v>
      </c>
      <c r="O466" s="1" t="s">
        <v>464</v>
      </c>
      <c r="P466" s="1" t="s">
        <v>25784</v>
      </c>
      <c r="Q466" s="1" t="s">
        <v>25784</v>
      </c>
      <c r="R466" s="1" t="s">
        <v>13817</v>
      </c>
      <c r="S466" s="1" t="s">
        <v>464</v>
      </c>
      <c r="T466" s="1"/>
      <c r="U466" s="1"/>
      <c r="V466" s="1" t="s">
        <v>13825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23609</v>
      </c>
      <c r="F467" s="1" t="s">
        <v>24224</v>
      </c>
      <c r="G467" s="1" t="s">
        <v>24831</v>
      </c>
      <c r="H467" s="1" t="s">
        <v>25428</v>
      </c>
      <c r="I467" s="1" t="s">
        <v>10294</v>
      </c>
      <c r="J467" s="1"/>
      <c r="K467" s="1" t="s">
        <v>25772</v>
      </c>
      <c r="L467" s="1" t="s">
        <v>465</v>
      </c>
      <c r="M467" s="1" t="s">
        <v>11815</v>
      </c>
      <c r="N467" s="1" t="s">
        <v>13020</v>
      </c>
      <c r="O467" s="1" t="s">
        <v>465</v>
      </c>
      <c r="P467" s="1" t="s">
        <v>25784</v>
      </c>
      <c r="Q467" s="1" t="s">
        <v>25784</v>
      </c>
      <c r="R467" s="1" t="s">
        <v>13817</v>
      </c>
      <c r="S467" s="1" t="s">
        <v>465</v>
      </c>
      <c r="T467" s="1"/>
      <c r="U467" s="1"/>
      <c r="V467" s="1" t="s">
        <v>13825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23610</v>
      </c>
      <c r="F468" s="1" t="s">
        <v>24225</v>
      </c>
      <c r="G468" s="1" t="s">
        <v>24832</v>
      </c>
      <c r="H468" s="1" t="s">
        <v>25429</v>
      </c>
      <c r="I468" s="1" t="s">
        <v>10295</v>
      </c>
      <c r="J468" s="1"/>
      <c r="K468" s="1" t="s">
        <v>25772</v>
      </c>
      <c r="L468" s="1" t="s">
        <v>466</v>
      </c>
      <c r="M468" s="1" t="s">
        <v>11816</v>
      </c>
      <c r="N468" s="1" t="s">
        <v>13020</v>
      </c>
      <c r="O468" s="1" t="s">
        <v>466</v>
      </c>
      <c r="P468" s="1" t="s">
        <v>25784</v>
      </c>
      <c r="Q468" s="1" t="s">
        <v>25784</v>
      </c>
      <c r="R468" s="1" t="s">
        <v>13817</v>
      </c>
      <c r="S468" s="1" t="s">
        <v>466</v>
      </c>
      <c r="T468" s="1"/>
      <c r="U468" s="1"/>
      <c r="V468" s="1" t="s">
        <v>13825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20097</v>
      </c>
      <c r="F469" s="1" t="s">
        <v>20887</v>
      </c>
      <c r="G469" s="1" t="s">
        <v>21661</v>
      </c>
      <c r="H469" s="1" t="s">
        <v>22421</v>
      </c>
      <c r="I469" s="1" t="s">
        <v>10296</v>
      </c>
      <c r="J469" s="1"/>
      <c r="K469" s="1" t="s">
        <v>25772</v>
      </c>
      <c r="L469" s="1" t="s">
        <v>467</v>
      </c>
      <c r="M469" s="1" t="s">
        <v>11817</v>
      </c>
      <c r="N469" s="1" t="s">
        <v>13020</v>
      </c>
      <c r="O469" s="1" t="s">
        <v>467</v>
      </c>
      <c r="P469" s="1" t="s">
        <v>25784</v>
      </c>
      <c r="Q469" s="1" t="s">
        <v>25784</v>
      </c>
      <c r="R469" s="1" t="s">
        <v>13817</v>
      </c>
      <c r="S469" s="1" t="s">
        <v>467</v>
      </c>
      <c r="T469" s="1"/>
      <c r="U469" s="1"/>
      <c r="V469" s="1" t="s">
        <v>13825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14208</v>
      </c>
      <c r="F470" s="1" t="s">
        <v>15233</v>
      </c>
      <c r="G470" s="1" t="s">
        <v>16230</v>
      </c>
      <c r="H470" s="1" t="s">
        <v>17207</v>
      </c>
      <c r="I470" s="1" t="s">
        <v>10297</v>
      </c>
      <c r="J470" s="1"/>
      <c r="K470" s="1" t="s">
        <v>25772</v>
      </c>
      <c r="L470" s="1" t="s">
        <v>468</v>
      </c>
      <c r="M470" s="1" t="s">
        <v>11818</v>
      </c>
      <c r="N470" s="1" t="s">
        <v>13020</v>
      </c>
      <c r="O470" s="1" t="s">
        <v>468</v>
      </c>
      <c r="P470" s="1" t="s">
        <v>25784</v>
      </c>
      <c r="Q470" s="1" t="s">
        <v>25784</v>
      </c>
      <c r="R470" s="1" t="s">
        <v>13817</v>
      </c>
      <c r="S470" s="1" t="s">
        <v>468</v>
      </c>
      <c r="T470" s="1"/>
      <c r="U470" s="1"/>
      <c r="V470" s="1" t="s">
        <v>13825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23611</v>
      </c>
      <c r="F471" s="1" t="s">
        <v>24226</v>
      </c>
      <c r="G471" s="1" t="s">
        <v>24833</v>
      </c>
      <c r="H471" s="1" t="s">
        <v>25430</v>
      </c>
      <c r="I471" s="1" t="s">
        <v>10298</v>
      </c>
      <c r="J471" s="1"/>
      <c r="K471" s="1" t="s">
        <v>25772</v>
      </c>
      <c r="L471" s="1" t="s">
        <v>469</v>
      </c>
      <c r="M471" s="1" t="s">
        <v>11819</v>
      </c>
      <c r="N471" s="1" t="s">
        <v>13020</v>
      </c>
      <c r="O471" s="1" t="s">
        <v>469</v>
      </c>
      <c r="P471" s="1" t="s">
        <v>25784</v>
      </c>
      <c r="Q471" s="1" t="s">
        <v>25784</v>
      </c>
      <c r="R471" s="1" t="s">
        <v>13817</v>
      </c>
      <c r="S471" s="1" t="s">
        <v>469</v>
      </c>
      <c r="T471" s="1"/>
      <c r="U471" s="1"/>
      <c r="V471" s="1" t="s">
        <v>13825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23612</v>
      </c>
      <c r="F472" s="1" t="s">
        <v>24227</v>
      </c>
      <c r="G472" s="1" t="s">
        <v>24834</v>
      </c>
      <c r="H472" s="1" t="s">
        <v>25431</v>
      </c>
      <c r="I472" s="1" t="s">
        <v>10299</v>
      </c>
      <c r="J472" s="1"/>
      <c r="K472" s="1" t="s">
        <v>25772</v>
      </c>
      <c r="L472" s="1" t="s">
        <v>470</v>
      </c>
      <c r="M472" s="1" t="s">
        <v>11820</v>
      </c>
      <c r="N472" s="1" t="s">
        <v>13020</v>
      </c>
      <c r="O472" s="1" t="s">
        <v>470</v>
      </c>
      <c r="P472" s="1" t="s">
        <v>25785</v>
      </c>
      <c r="Q472" s="1" t="s">
        <v>26109</v>
      </c>
      <c r="R472" s="1" t="s">
        <v>13817</v>
      </c>
      <c r="S472" s="1" t="s">
        <v>470</v>
      </c>
      <c r="T472" s="1" t="s">
        <v>26765</v>
      </c>
      <c r="U472" s="1"/>
      <c r="V472" s="1" t="s">
        <v>13825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23613</v>
      </c>
      <c r="F473" s="1" t="s">
        <v>24228</v>
      </c>
      <c r="G473" s="1" t="s">
        <v>24835</v>
      </c>
      <c r="H473" s="1" t="s">
        <v>25432</v>
      </c>
      <c r="I473" s="1" t="s">
        <v>10300</v>
      </c>
      <c r="J473" s="1"/>
      <c r="K473" s="1" t="s">
        <v>25772</v>
      </c>
      <c r="L473" s="1" t="s">
        <v>471</v>
      </c>
      <c r="M473" s="1" t="s">
        <v>11821</v>
      </c>
      <c r="N473" s="1" t="s">
        <v>13020</v>
      </c>
      <c r="O473" s="1" t="s">
        <v>471</v>
      </c>
      <c r="P473" s="1" t="s">
        <v>25785</v>
      </c>
      <c r="Q473" s="1" t="s">
        <v>26110</v>
      </c>
      <c r="R473" s="1" t="s">
        <v>13817</v>
      </c>
      <c r="S473" s="1" t="s">
        <v>471</v>
      </c>
      <c r="T473" s="1"/>
      <c r="U473" s="1"/>
      <c r="V473" s="1" t="s">
        <v>13825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23614</v>
      </c>
      <c r="F474" s="1" t="s">
        <v>24229</v>
      </c>
      <c r="G474" s="1" t="s">
        <v>24836</v>
      </c>
      <c r="H474" s="1" t="s">
        <v>25433</v>
      </c>
      <c r="I474" s="1" t="s">
        <v>10301</v>
      </c>
      <c r="J474" s="1"/>
      <c r="K474" s="1" t="s">
        <v>25772</v>
      </c>
      <c r="L474" s="1" t="s">
        <v>472</v>
      </c>
      <c r="M474" s="1" t="s">
        <v>11822</v>
      </c>
      <c r="N474" s="1" t="s">
        <v>13020</v>
      </c>
      <c r="O474" s="1" t="s">
        <v>472</v>
      </c>
      <c r="P474" s="1" t="s">
        <v>25785</v>
      </c>
      <c r="Q474" s="1" t="s">
        <v>26111</v>
      </c>
      <c r="R474" s="1" t="s">
        <v>13817</v>
      </c>
      <c r="S474" s="1" t="s">
        <v>472</v>
      </c>
      <c r="T474" s="1"/>
      <c r="U474" s="1"/>
      <c r="V474" s="1" t="s">
        <v>13825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23615</v>
      </c>
      <c r="F475" s="1" t="s">
        <v>24230</v>
      </c>
      <c r="G475" s="1" t="s">
        <v>24837</v>
      </c>
      <c r="H475" s="1" t="s">
        <v>25434</v>
      </c>
      <c r="I475" s="1" t="s">
        <v>10302</v>
      </c>
      <c r="J475" s="1"/>
      <c r="K475" s="1" t="s">
        <v>25772</v>
      </c>
      <c r="L475" s="1" t="s">
        <v>473</v>
      </c>
      <c r="M475" s="1" t="s">
        <v>11823</v>
      </c>
      <c r="N475" s="1" t="s">
        <v>13020</v>
      </c>
      <c r="O475" s="1" t="s">
        <v>473</v>
      </c>
      <c r="P475" s="1" t="s">
        <v>25785</v>
      </c>
      <c r="Q475" s="1" t="s">
        <v>26112</v>
      </c>
      <c r="R475" s="1" t="s">
        <v>13817</v>
      </c>
      <c r="S475" s="1" t="s">
        <v>473</v>
      </c>
      <c r="T475" s="1"/>
      <c r="U475" s="1"/>
      <c r="V475" s="1" t="s">
        <v>13825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5516</v>
      </c>
      <c r="G476" s="1" t="s">
        <v>7117</v>
      </c>
      <c r="H476" s="1" t="s">
        <v>8697</v>
      </c>
      <c r="I476" s="1" t="s">
        <v>10303</v>
      </c>
      <c r="J476" s="1"/>
      <c r="K476" s="1" t="s">
        <v>25772</v>
      </c>
      <c r="L476" s="1" t="s">
        <v>474</v>
      </c>
      <c r="M476" s="1" t="s">
        <v>11824</v>
      </c>
      <c r="N476" s="1" t="s">
        <v>13020</v>
      </c>
      <c r="O476" s="1" t="s">
        <v>474</v>
      </c>
      <c r="P476" s="1" t="s">
        <v>25785</v>
      </c>
      <c r="Q476" s="1" t="s">
        <v>26113</v>
      </c>
      <c r="R476" s="1" t="s">
        <v>13817</v>
      </c>
      <c r="S476" s="1" t="s">
        <v>474</v>
      </c>
      <c r="T476" s="1"/>
      <c r="U476" s="1"/>
      <c r="V476" s="1" t="s">
        <v>13825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5517</v>
      </c>
      <c r="G477" s="1" t="s">
        <v>7118</v>
      </c>
      <c r="H477" s="1" t="s">
        <v>8698</v>
      </c>
      <c r="I477" s="1" t="s">
        <v>10304</v>
      </c>
      <c r="J477" s="1"/>
      <c r="K477" s="1" t="s">
        <v>25772</v>
      </c>
      <c r="L477" s="1" t="s">
        <v>475</v>
      </c>
      <c r="M477" s="1" t="s">
        <v>11825</v>
      </c>
      <c r="N477" s="1" t="s">
        <v>13020</v>
      </c>
      <c r="O477" s="1" t="s">
        <v>475</v>
      </c>
      <c r="P477" s="1" t="s">
        <v>25785</v>
      </c>
      <c r="Q477" s="1" t="s">
        <v>26114</v>
      </c>
      <c r="R477" s="1" t="s">
        <v>13817</v>
      </c>
      <c r="S477" s="1" t="s">
        <v>475</v>
      </c>
      <c r="T477" s="1"/>
      <c r="U477" s="1"/>
      <c r="V477" s="1" t="s">
        <v>13825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23616</v>
      </c>
      <c r="F478" s="1" t="s">
        <v>24231</v>
      </c>
      <c r="G478" s="1" t="s">
        <v>24838</v>
      </c>
      <c r="H478" s="1" t="s">
        <v>25435</v>
      </c>
      <c r="I478" s="1" t="s">
        <v>10305</v>
      </c>
      <c r="J478" s="1"/>
      <c r="K478" s="1" t="s">
        <v>25772</v>
      </c>
      <c r="L478" s="1" t="s">
        <v>476</v>
      </c>
      <c r="M478" s="1" t="s">
        <v>11826</v>
      </c>
      <c r="N478" s="1" t="s">
        <v>13020</v>
      </c>
      <c r="O478" s="1" t="s">
        <v>476</v>
      </c>
      <c r="P478" s="1" t="s">
        <v>25785</v>
      </c>
      <c r="Q478" s="1" t="s">
        <v>26115</v>
      </c>
      <c r="R478" s="1" t="s">
        <v>13817</v>
      </c>
      <c r="S478" s="1" t="s">
        <v>476</v>
      </c>
      <c r="T478" s="1"/>
      <c r="U478" s="1"/>
      <c r="V478" s="1" t="s">
        <v>13825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14215</v>
      </c>
      <c r="F479" s="1" t="s">
        <v>15240</v>
      </c>
      <c r="G479" s="1" t="s">
        <v>16237</v>
      </c>
      <c r="H479" s="1" t="s">
        <v>17214</v>
      </c>
      <c r="I479" s="1" t="s">
        <v>10306</v>
      </c>
      <c r="J479" s="1"/>
      <c r="K479" s="1" t="s">
        <v>25772</v>
      </c>
      <c r="L479" s="1" t="s">
        <v>477</v>
      </c>
      <c r="M479" s="1" t="s">
        <v>11827</v>
      </c>
      <c r="N479" s="1" t="s">
        <v>13020</v>
      </c>
      <c r="O479" s="1" t="s">
        <v>477</v>
      </c>
      <c r="P479" s="1" t="s">
        <v>25785</v>
      </c>
      <c r="Q479" s="1" t="s">
        <v>26116</v>
      </c>
      <c r="R479" s="1" t="s">
        <v>13817</v>
      </c>
      <c r="S479" s="1" t="s">
        <v>477</v>
      </c>
      <c r="T479" s="1"/>
      <c r="U479" s="1"/>
      <c r="V479" s="1" t="s">
        <v>13825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5520</v>
      </c>
      <c r="G480" s="1" t="s">
        <v>7121</v>
      </c>
      <c r="H480" s="1" t="s">
        <v>8701</v>
      </c>
      <c r="I480" s="1" t="s">
        <v>10307</v>
      </c>
      <c r="J480" s="1"/>
      <c r="K480" s="1" t="s">
        <v>25772</v>
      </c>
      <c r="L480" s="1" t="s">
        <v>478</v>
      </c>
      <c r="M480" s="1" t="s">
        <v>11828</v>
      </c>
      <c r="N480" s="1" t="s">
        <v>13020</v>
      </c>
      <c r="O480" s="1" t="s">
        <v>478</v>
      </c>
      <c r="P480" s="1" t="s">
        <v>25785</v>
      </c>
      <c r="Q480" s="1" t="s">
        <v>26117</v>
      </c>
      <c r="R480" s="1" t="s">
        <v>13817</v>
      </c>
      <c r="S480" s="1" t="s">
        <v>478</v>
      </c>
      <c r="T480" s="1"/>
      <c r="U480" s="1"/>
      <c r="V480" s="1" t="s">
        <v>13825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5521</v>
      </c>
      <c r="G481" s="1" t="s">
        <v>7122</v>
      </c>
      <c r="H481" s="1" t="s">
        <v>8702</v>
      </c>
      <c r="I481" s="1" t="s">
        <v>10308</v>
      </c>
      <c r="J481" s="1"/>
      <c r="K481" s="1" t="s">
        <v>25772</v>
      </c>
      <c r="L481" s="1" t="s">
        <v>479</v>
      </c>
      <c r="M481" s="1" t="s">
        <v>11829</v>
      </c>
      <c r="N481" s="1" t="s">
        <v>13020</v>
      </c>
      <c r="O481" s="1" t="s">
        <v>479</v>
      </c>
      <c r="P481" s="1" t="s">
        <v>25785</v>
      </c>
      <c r="Q481" s="1" t="s">
        <v>26118</v>
      </c>
      <c r="R481" s="1" t="s">
        <v>13817</v>
      </c>
      <c r="S481" s="1" t="s">
        <v>479</v>
      </c>
      <c r="T481" s="1"/>
      <c r="U481" s="1"/>
      <c r="V481" s="1" t="s">
        <v>13825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5522</v>
      </c>
      <c r="G482" s="1" t="s">
        <v>7123</v>
      </c>
      <c r="H482" s="1" t="s">
        <v>8703</v>
      </c>
      <c r="I482" s="1" t="s">
        <v>10309</v>
      </c>
      <c r="J482" s="1"/>
      <c r="K482" s="1" t="s">
        <v>25772</v>
      </c>
      <c r="L482" s="1" t="s">
        <v>480</v>
      </c>
      <c r="M482" s="1" t="s">
        <v>11830</v>
      </c>
      <c r="N482" s="1" t="s">
        <v>13020</v>
      </c>
      <c r="O482" s="1" t="s">
        <v>480</v>
      </c>
      <c r="P482" s="1" t="s">
        <v>25785</v>
      </c>
      <c r="Q482" s="1" t="s">
        <v>26119</v>
      </c>
      <c r="R482" s="1" t="s">
        <v>13817</v>
      </c>
      <c r="S482" s="1" t="s">
        <v>480</v>
      </c>
      <c r="T482" s="1"/>
      <c r="U482" s="1"/>
      <c r="V482" s="1" t="s">
        <v>13825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23617</v>
      </c>
      <c r="F483" s="1" t="s">
        <v>24232</v>
      </c>
      <c r="G483" s="1" t="s">
        <v>24839</v>
      </c>
      <c r="H483" s="1" t="s">
        <v>25436</v>
      </c>
      <c r="I483" s="1" t="s">
        <v>10310</v>
      </c>
      <c r="J483" s="1"/>
      <c r="K483" s="1" t="s">
        <v>25772</v>
      </c>
      <c r="L483" s="1" t="s">
        <v>481</v>
      </c>
      <c r="M483" s="1" t="s">
        <v>11831</v>
      </c>
      <c r="N483" s="1" t="s">
        <v>13020</v>
      </c>
      <c r="O483" s="1" t="s">
        <v>481</v>
      </c>
      <c r="P483" s="1" t="s">
        <v>25785</v>
      </c>
      <c r="Q483" s="1" t="s">
        <v>26120</v>
      </c>
      <c r="R483" s="1" t="s">
        <v>13817</v>
      </c>
      <c r="S483" s="1" t="s">
        <v>481</v>
      </c>
      <c r="T483" s="1"/>
      <c r="U483" s="1"/>
      <c r="V483" s="1" t="s">
        <v>13825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20107</v>
      </c>
      <c r="F484" s="1" t="s">
        <v>20897</v>
      </c>
      <c r="G484" s="1" t="s">
        <v>21671</v>
      </c>
      <c r="H484" s="1" t="s">
        <v>22431</v>
      </c>
      <c r="I484" s="1" t="s">
        <v>10311</v>
      </c>
      <c r="J484" s="1"/>
      <c r="K484" s="1" t="s">
        <v>25772</v>
      </c>
      <c r="L484" s="1" t="s">
        <v>482</v>
      </c>
      <c r="M484" s="1" t="s">
        <v>11832</v>
      </c>
      <c r="N484" s="1" t="s">
        <v>13020</v>
      </c>
      <c r="O484" s="1" t="s">
        <v>482</v>
      </c>
      <c r="P484" s="1" t="s">
        <v>25785</v>
      </c>
      <c r="Q484" s="1" t="s">
        <v>26121</v>
      </c>
      <c r="R484" s="1" t="s">
        <v>13817</v>
      </c>
      <c r="S484" s="1" t="s">
        <v>482</v>
      </c>
      <c r="T484" s="1"/>
      <c r="U484" s="1"/>
      <c r="V484" s="1" t="s">
        <v>13825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23618</v>
      </c>
      <c r="F485" s="1" t="s">
        <v>24233</v>
      </c>
      <c r="G485" s="1" t="s">
        <v>24840</v>
      </c>
      <c r="H485" s="1" t="s">
        <v>25437</v>
      </c>
      <c r="I485" s="1" t="s">
        <v>10312</v>
      </c>
      <c r="J485" s="1"/>
      <c r="K485" s="1" t="s">
        <v>25772</v>
      </c>
      <c r="L485" s="1" t="s">
        <v>483</v>
      </c>
      <c r="M485" s="1" t="s">
        <v>11833</v>
      </c>
      <c r="N485" s="1" t="s">
        <v>13020</v>
      </c>
      <c r="O485" s="1" t="s">
        <v>483</v>
      </c>
      <c r="P485" s="1" t="s">
        <v>25785</v>
      </c>
      <c r="Q485" s="1" t="s">
        <v>26122</v>
      </c>
      <c r="R485" s="1" t="s">
        <v>13817</v>
      </c>
      <c r="S485" s="1" t="s">
        <v>483</v>
      </c>
      <c r="T485" s="1"/>
      <c r="U485" s="1"/>
      <c r="V485" s="1" t="s">
        <v>13825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23619</v>
      </c>
      <c r="F486" s="1" t="s">
        <v>24234</v>
      </c>
      <c r="G486" s="1" t="s">
        <v>24841</v>
      </c>
      <c r="H486" s="1" t="s">
        <v>25438</v>
      </c>
      <c r="I486" s="1" t="s">
        <v>10313</v>
      </c>
      <c r="J486" s="1"/>
      <c r="K486" s="1" t="s">
        <v>25772</v>
      </c>
      <c r="L486" s="1" t="s">
        <v>484</v>
      </c>
      <c r="M486" s="1" t="s">
        <v>11834</v>
      </c>
      <c r="N486" s="1" t="s">
        <v>13020</v>
      </c>
      <c r="O486" s="1" t="s">
        <v>484</v>
      </c>
      <c r="P486" s="1" t="s">
        <v>25785</v>
      </c>
      <c r="Q486" s="1" t="s">
        <v>26123</v>
      </c>
      <c r="R486" s="1" t="s">
        <v>13817</v>
      </c>
      <c r="S486" s="1" t="s">
        <v>484</v>
      </c>
      <c r="T486" s="1"/>
      <c r="U486" s="1"/>
      <c r="V486" s="1" t="s">
        <v>13825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23620</v>
      </c>
      <c r="F487" s="1" t="s">
        <v>24235</v>
      </c>
      <c r="G487" s="1" t="s">
        <v>24842</v>
      </c>
      <c r="H487" s="1" t="s">
        <v>25439</v>
      </c>
      <c r="I487" s="1" t="s">
        <v>10314</v>
      </c>
      <c r="J487" s="1"/>
      <c r="K487" s="1" t="s">
        <v>25772</v>
      </c>
      <c r="L487" s="1" t="s">
        <v>485</v>
      </c>
      <c r="M487" s="1" t="s">
        <v>10531</v>
      </c>
      <c r="N487" s="1" t="s">
        <v>13020</v>
      </c>
      <c r="O487" s="1" t="s">
        <v>485</v>
      </c>
      <c r="P487" s="1" t="s">
        <v>25785</v>
      </c>
      <c r="Q487" s="1" t="s">
        <v>26124</v>
      </c>
      <c r="R487" s="1" t="s">
        <v>13817</v>
      </c>
      <c r="S487" s="1" t="s">
        <v>485</v>
      </c>
      <c r="T487" s="1"/>
      <c r="U487" s="1"/>
      <c r="V487" s="1" t="s">
        <v>13825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5528</v>
      </c>
      <c r="G488" s="1" t="s">
        <v>3873</v>
      </c>
      <c r="H488" s="1" t="s">
        <v>8709</v>
      </c>
      <c r="I488" s="1" t="s">
        <v>10315</v>
      </c>
      <c r="J488" s="1"/>
      <c r="K488" s="1" t="s">
        <v>25772</v>
      </c>
      <c r="L488" s="1" t="s">
        <v>486</v>
      </c>
      <c r="M488" s="1" t="s">
        <v>11835</v>
      </c>
      <c r="N488" s="1" t="s">
        <v>13020</v>
      </c>
      <c r="O488" s="1" t="s">
        <v>486</v>
      </c>
      <c r="P488" s="1" t="s">
        <v>25785</v>
      </c>
      <c r="Q488" s="1" t="s">
        <v>26125</v>
      </c>
      <c r="R488" s="1" t="s">
        <v>13817</v>
      </c>
      <c r="S488" s="1" t="s">
        <v>486</v>
      </c>
      <c r="T488" s="1"/>
      <c r="U488" s="1"/>
      <c r="V488" s="1" t="s">
        <v>13825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23621</v>
      </c>
      <c r="F489" s="1" t="s">
        <v>24236</v>
      </c>
      <c r="G489" s="1" t="s">
        <v>24843</v>
      </c>
      <c r="H489" s="1" t="s">
        <v>25440</v>
      </c>
      <c r="I489" s="1" t="s">
        <v>10316</v>
      </c>
      <c r="J489" s="1"/>
      <c r="K489" s="1" t="s">
        <v>25772</v>
      </c>
      <c r="L489" s="1" t="s">
        <v>487</v>
      </c>
      <c r="M489" s="1" t="s">
        <v>11836</v>
      </c>
      <c r="N489" s="1" t="s">
        <v>13020</v>
      </c>
      <c r="O489" s="1" t="s">
        <v>487</v>
      </c>
      <c r="P489" s="1" t="s">
        <v>25785</v>
      </c>
      <c r="Q489" s="1" t="s">
        <v>26126</v>
      </c>
      <c r="R489" s="1" t="s">
        <v>13817</v>
      </c>
      <c r="S489" s="1" t="s">
        <v>487</v>
      </c>
      <c r="T489" s="1"/>
      <c r="U489" s="1"/>
      <c r="V489" s="1" t="s">
        <v>13825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5530</v>
      </c>
      <c r="G490" s="1" t="s">
        <v>7130</v>
      </c>
      <c r="H490" s="1" t="s">
        <v>8711</v>
      </c>
      <c r="I490" s="1" t="s">
        <v>10317</v>
      </c>
      <c r="J490" s="1"/>
      <c r="K490" s="1" t="s">
        <v>25772</v>
      </c>
      <c r="L490" s="1" t="s">
        <v>488</v>
      </c>
      <c r="M490" s="1" t="s">
        <v>11837</v>
      </c>
      <c r="N490" s="1" t="s">
        <v>13020</v>
      </c>
      <c r="O490" s="1" t="s">
        <v>488</v>
      </c>
      <c r="P490" s="1" t="s">
        <v>25785</v>
      </c>
      <c r="Q490" s="1" t="s">
        <v>26127</v>
      </c>
      <c r="R490" s="1" t="s">
        <v>13817</v>
      </c>
      <c r="S490" s="1" t="s">
        <v>488</v>
      </c>
      <c r="T490" s="1"/>
      <c r="U490" s="1"/>
      <c r="V490" s="1" t="s">
        <v>13825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23622</v>
      </c>
      <c r="F491" s="1" t="s">
        <v>24237</v>
      </c>
      <c r="G491" s="1" t="s">
        <v>24844</v>
      </c>
      <c r="H491" s="1" t="s">
        <v>25441</v>
      </c>
      <c r="I491" s="1" t="s">
        <v>10318</v>
      </c>
      <c r="J491" s="1"/>
      <c r="K491" s="1" t="s">
        <v>25772</v>
      </c>
      <c r="L491" s="1" t="s">
        <v>489</v>
      </c>
      <c r="M491" s="1" t="s">
        <v>11838</v>
      </c>
      <c r="N491" s="1" t="s">
        <v>13020</v>
      </c>
      <c r="O491" s="1" t="s">
        <v>489</v>
      </c>
      <c r="P491" s="1" t="s">
        <v>25785</v>
      </c>
      <c r="Q491" s="1" t="s">
        <v>26128</v>
      </c>
      <c r="R491" s="1" t="s">
        <v>13817</v>
      </c>
      <c r="S491" s="1" t="s">
        <v>489</v>
      </c>
      <c r="T491" s="1"/>
      <c r="U491" s="1"/>
      <c r="V491" s="1" t="s">
        <v>13825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14222</v>
      </c>
      <c r="F492" s="1" t="s">
        <v>15247</v>
      </c>
      <c r="G492" s="1" t="s">
        <v>16244</v>
      </c>
      <c r="H492" s="1" t="s">
        <v>17221</v>
      </c>
      <c r="I492" s="1" t="s">
        <v>10319</v>
      </c>
      <c r="J492" s="1"/>
      <c r="K492" s="1" t="s">
        <v>25772</v>
      </c>
      <c r="L492" s="1" t="s">
        <v>490</v>
      </c>
      <c r="M492" s="1" t="s">
        <v>11839</v>
      </c>
      <c r="N492" s="1" t="s">
        <v>13020</v>
      </c>
      <c r="O492" s="1" t="s">
        <v>490</v>
      </c>
      <c r="P492" s="1" t="s">
        <v>25785</v>
      </c>
      <c r="Q492" s="1" t="s">
        <v>26129</v>
      </c>
      <c r="R492" s="1" t="s">
        <v>13817</v>
      </c>
      <c r="S492" s="1" t="s">
        <v>490</v>
      </c>
      <c r="T492" s="1"/>
      <c r="U492" s="1"/>
      <c r="V492" s="1" t="s">
        <v>13825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5533</v>
      </c>
      <c r="G493" s="1" t="s">
        <v>7133</v>
      </c>
      <c r="H493" s="1" t="s">
        <v>8709</v>
      </c>
      <c r="I493" s="1" t="s">
        <v>10320</v>
      </c>
      <c r="J493" s="1"/>
      <c r="K493" s="1" t="s">
        <v>25772</v>
      </c>
      <c r="L493" s="1" t="s">
        <v>491</v>
      </c>
      <c r="M493" s="1" t="s">
        <v>11840</v>
      </c>
      <c r="N493" s="1" t="s">
        <v>13020</v>
      </c>
      <c r="O493" s="1" t="s">
        <v>491</v>
      </c>
      <c r="P493" s="1" t="s">
        <v>25785</v>
      </c>
      <c r="Q493" s="1" t="s">
        <v>26125</v>
      </c>
      <c r="R493" s="1" t="s">
        <v>13817</v>
      </c>
      <c r="S493" s="1" t="s">
        <v>491</v>
      </c>
      <c r="T493" s="1"/>
      <c r="U493" s="1"/>
      <c r="V493" s="1" t="s">
        <v>13825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23623</v>
      </c>
      <c r="F494" s="1" t="s">
        <v>24238</v>
      </c>
      <c r="G494" s="1" t="s">
        <v>24845</v>
      </c>
      <c r="H494" s="1" t="s">
        <v>25442</v>
      </c>
      <c r="I494" s="1" t="s">
        <v>10321</v>
      </c>
      <c r="J494" s="1"/>
      <c r="K494" s="1" t="s">
        <v>25772</v>
      </c>
      <c r="L494" s="1" t="s">
        <v>492</v>
      </c>
      <c r="M494" s="1" t="s">
        <v>11841</v>
      </c>
      <c r="N494" s="1" t="s">
        <v>13020</v>
      </c>
      <c r="O494" s="1" t="s">
        <v>492</v>
      </c>
      <c r="P494" s="1" t="s">
        <v>25785</v>
      </c>
      <c r="Q494" s="1" t="s">
        <v>26130</v>
      </c>
      <c r="R494" s="1" t="s">
        <v>13817</v>
      </c>
      <c r="S494" s="1" t="s">
        <v>492</v>
      </c>
      <c r="T494" s="1"/>
      <c r="U494" s="1"/>
      <c r="V494" s="1" t="s">
        <v>13825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14223</v>
      </c>
      <c r="F495" s="1" t="s">
        <v>15248</v>
      </c>
      <c r="G495" s="1" t="s">
        <v>16245</v>
      </c>
      <c r="H495" s="1" t="s">
        <v>17222</v>
      </c>
      <c r="I495" s="1" t="s">
        <v>10322</v>
      </c>
      <c r="J495" s="1"/>
      <c r="K495" s="1" t="s">
        <v>25772</v>
      </c>
      <c r="L495" s="1" t="s">
        <v>493</v>
      </c>
      <c r="M495" s="1" t="s">
        <v>11842</v>
      </c>
      <c r="N495" s="1" t="s">
        <v>13020</v>
      </c>
      <c r="O495" s="1" t="s">
        <v>493</v>
      </c>
      <c r="P495" s="1" t="s">
        <v>25785</v>
      </c>
      <c r="Q495" s="1" t="s">
        <v>26131</v>
      </c>
      <c r="R495" s="1" t="s">
        <v>13817</v>
      </c>
      <c r="S495" s="1" t="s">
        <v>493</v>
      </c>
      <c r="T495" s="1"/>
      <c r="U495" s="1"/>
      <c r="V495" s="1" t="s">
        <v>13825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23624</v>
      </c>
      <c r="F496" s="1" t="s">
        <v>24239</v>
      </c>
      <c r="G496" s="1" t="s">
        <v>24846</v>
      </c>
      <c r="H496" s="1" t="s">
        <v>25443</v>
      </c>
      <c r="I496" s="1" t="s">
        <v>10323</v>
      </c>
      <c r="J496" s="1"/>
      <c r="K496" s="1" t="s">
        <v>25772</v>
      </c>
      <c r="L496" s="1" t="s">
        <v>494</v>
      </c>
      <c r="M496" s="1" t="s">
        <v>11843</v>
      </c>
      <c r="N496" s="1" t="s">
        <v>13020</v>
      </c>
      <c r="O496" s="1" t="s">
        <v>494</v>
      </c>
      <c r="P496" s="1" t="s">
        <v>25785</v>
      </c>
      <c r="Q496" s="1" t="s">
        <v>26132</v>
      </c>
      <c r="R496" s="1" t="s">
        <v>13817</v>
      </c>
      <c r="S496" s="1" t="s">
        <v>494</v>
      </c>
      <c r="T496" s="1"/>
      <c r="U496" s="1"/>
      <c r="V496" s="1" t="s">
        <v>13825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5537</v>
      </c>
      <c r="G497" s="1" t="s">
        <v>7137</v>
      </c>
      <c r="H497" s="1" t="s">
        <v>8717</v>
      </c>
      <c r="I497" s="1" t="s">
        <v>10324</v>
      </c>
      <c r="J497" s="1"/>
      <c r="K497" s="1" t="s">
        <v>25772</v>
      </c>
      <c r="L497" s="1" t="s">
        <v>495</v>
      </c>
      <c r="M497" s="1" t="s">
        <v>11844</v>
      </c>
      <c r="N497" s="1" t="s">
        <v>13020</v>
      </c>
      <c r="O497" s="1" t="s">
        <v>495</v>
      </c>
      <c r="P497" s="1" t="s">
        <v>25785</v>
      </c>
      <c r="Q497" s="1" t="s">
        <v>26133</v>
      </c>
      <c r="R497" s="1" t="s">
        <v>13817</v>
      </c>
      <c r="S497" s="1" t="s">
        <v>495</v>
      </c>
      <c r="T497" s="1"/>
      <c r="U497" s="1"/>
      <c r="V497" s="1" t="s">
        <v>13825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5538</v>
      </c>
      <c r="G498" s="1" t="s">
        <v>7138</v>
      </c>
      <c r="H498" s="1" t="s">
        <v>8718</v>
      </c>
      <c r="I498" s="1" t="s">
        <v>10041</v>
      </c>
      <c r="J498" s="1"/>
      <c r="K498" s="1" t="s">
        <v>25772</v>
      </c>
      <c r="L498" s="1" t="s">
        <v>496</v>
      </c>
      <c r="M498" s="1" t="s">
        <v>11845</v>
      </c>
      <c r="N498" s="1" t="s">
        <v>13020</v>
      </c>
      <c r="O498" s="1" t="s">
        <v>496</v>
      </c>
      <c r="P498" s="1" t="s">
        <v>25785</v>
      </c>
      <c r="Q498" s="1" t="s">
        <v>26134</v>
      </c>
      <c r="R498" s="1" t="s">
        <v>13817</v>
      </c>
      <c r="S498" s="1" t="s">
        <v>496</v>
      </c>
      <c r="T498" s="1"/>
      <c r="U498" s="1"/>
      <c r="V498" s="1" t="s">
        <v>13825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5539</v>
      </c>
      <c r="G499" s="1" t="s">
        <v>7139</v>
      </c>
      <c r="H499" s="1" t="s">
        <v>8719</v>
      </c>
      <c r="I499" s="1" t="s">
        <v>10325</v>
      </c>
      <c r="J499" s="1"/>
      <c r="K499" s="1" t="s">
        <v>25772</v>
      </c>
      <c r="L499" s="1" t="s">
        <v>497</v>
      </c>
      <c r="M499" s="1" t="s">
        <v>11846</v>
      </c>
      <c r="N499" s="1" t="s">
        <v>13020</v>
      </c>
      <c r="O499" s="1" t="s">
        <v>497</v>
      </c>
      <c r="P499" s="1" t="s">
        <v>25785</v>
      </c>
      <c r="Q499" s="1" t="s">
        <v>26135</v>
      </c>
      <c r="R499" s="1" t="s">
        <v>13817</v>
      </c>
      <c r="S499" s="1" t="s">
        <v>497</v>
      </c>
      <c r="T499" s="1"/>
      <c r="U499" s="1"/>
      <c r="V499" s="1" t="s">
        <v>13825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23625</v>
      </c>
      <c r="F500" s="1" t="s">
        <v>24240</v>
      </c>
      <c r="G500" s="1" t="s">
        <v>24847</v>
      </c>
      <c r="H500" s="1" t="s">
        <v>25444</v>
      </c>
      <c r="I500" s="1" t="s">
        <v>10326</v>
      </c>
      <c r="J500" s="1"/>
      <c r="K500" s="1" t="s">
        <v>25772</v>
      </c>
      <c r="L500" s="1" t="s">
        <v>498</v>
      </c>
      <c r="M500" s="1" t="s">
        <v>11847</v>
      </c>
      <c r="N500" s="1" t="s">
        <v>13020</v>
      </c>
      <c r="O500" s="1" t="s">
        <v>498</v>
      </c>
      <c r="P500" s="1" t="s">
        <v>25785</v>
      </c>
      <c r="Q500" s="1" t="s">
        <v>26136</v>
      </c>
      <c r="R500" s="1" t="s">
        <v>13817</v>
      </c>
      <c r="S500" s="1" t="s">
        <v>498</v>
      </c>
      <c r="T500" s="1"/>
      <c r="U500" s="1"/>
      <c r="V500" s="1" t="s">
        <v>13825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5541</v>
      </c>
      <c r="G501" s="1" t="s">
        <v>7141</v>
      </c>
      <c r="H501" s="1" t="s">
        <v>8721</v>
      </c>
      <c r="I501" s="1" t="s">
        <v>10327</v>
      </c>
      <c r="J501" s="1"/>
      <c r="K501" s="1" t="s">
        <v>25772</v>
      </c>
      <c r="L501" s="1" t="s">
        <v>499</v>
      </c>
      <c r="M501" s="1" t="s">
        <v>11848</v>
      </c>
      <c r="N501" s="1" t="s">
        <v>13020</v>
      </c>
      <c r="O501" s="1" t="s">
        <v>499</v>
      </c>
      <c r="P501" s="1" t="s">
        <v>25785</v>
      </c>
      <c r="Q501" s="1" t="s">
        <v>26137</v>
      </c>
      <c r="R501" s="1" t="s">
        <v>13817</v>
      </c>
      <c r="S501" s="1" t="s">
        <v>499</v>
      </c>
      <c r="T501" s="1"/>
      <c r="U501" s="1"/>
      <c r="V501" s="1" t="s">
        <v>13825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5542</v>
      </c>
      <c r="G502" s="1" t="s">
        <v>7142</v>
      </c>
      <c r="H502" s="1" t="s">
        <v>8722</v>
      </c>
      <c r="I502" s="1" t="s">
        <v>10328</v>
      </c>
      <c r="J502" s="1"/>
      <c r="K502" s="1" t="s">
        <v>25772</v>
      </c>
      <c r="L502" s="1" t="s">
        <v>500</v>
      </c>
      <c r="M502" s="1" t="s">
        <v>11849</v>
      </c>
      <c r="N502" s="1" t="s">
        <v>13020</v>
      </c>
      <c r="O502" s="1" t="s">
        <v>500</v>
      </c>
      <c r="P502" s="1" t="s">
        <v>25785</v>
      </c>
      <c r="Q502" s="1" t="s">
        <v>26138</v>
      </c>
      <c r="R502" s="1" t="s">
        <v>13817</v>
      </c>
      <c r="S502" s="1" t="s">
        <v>500</v>
      </c>
      <c r="T502" s="1"/>
      <c r="U502" s="1"/>
      <c r="V502" s="1" t="s">
        <v>13825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23626</v>
      </c>
      <c r="F503" s="1" t="s">
        <v>24241</v>
      </c>
      <c r="G503" s="1" t="s">
        <v>24848</v>
      </c>
      <c r="H503" s="1" t="s">
        <v>25445</v>
      </c>
      <c r="I503" s="1" t="s">
        <v>10329</v>
      </c>
      <c r="J503" s="1"/>
      <c r="K503" s="1" t="s">
        <v>25772</v>
      </c>
      <c r="L503" s="1" t="s">
        <v>501</v>
      </c>
      <c r="M503" s="1" t="s">
        <v>11850</v>
      </c>
      <c r="N503" s="1" t="s">
        <v>13020</v>
      </c>
      <c r="O503" s="1" t="s">
        <v>501</v>
      </c>
      <c r="P503" s="1" t="s">
        <v>25785</v>
      </c>
      <c r="Q503" s="1" t="s">
        <v>26139</v>
      </c>
      <c r="R503" s="1" t="s">
        <v>13817</v>
      </c>
      <c r="S503" s="1" t="s">
        <v>501</v>
      </c>
      <c r="T503" s="1"/>
      <c r="U503" s="1"/>
      <c r="V503" s="1" t="s">
        <v>13825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20123</v>
      </c>
      <c r="F504" s="1" t="s">
        <v>20913</v>
      </c>
      <c r="G504" s="1" t="s">
        <v>21686</v>
      </c>
      <c r="H504" s="1" t="s">
        <v>22446</v>
      </c>
      <c r="I504" s="1" t="s">
        <v>10330</v>
      </c>
      <c r="J504" s="1"/>
      <c r="K504" s="1" t="s">
        <v>25772</v>
      </c>
      <c r="L504" s="1" t="s">
        <v>502</v>
      </c>
      <c r="M504" s="1" t="s">
        <v>11851</v>
      </c>
      <c r="N504" s="1" t="s">
        <v>13020</v>
      </c>
      <c r="O504" s="1" t="s">
        <v>502</v>
      </c>
      <c r="P504" s="1" t="s">
        <v>25785</v>
      </c>
      <c r="Q504" s="1" t="s">
        <v>26140</v>
      </c>
      <c r="R504" s="1" t="s">
        <v>13817</v>
      </c>
      <c r="S504" s="1" t="s">
        <v>502</v>
      </c>
      <c r="T504" s="1"/>
      <c r="U504" s="1"/>
      <c r="V504" s="1" t="s">
        <v>13825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23627</v>
      </c>
      <c r="F505" s="1" t="s">
        <v>24242</v>
      </c>
      <c r="G505" s="1" t="s">
        <v>24849</v>
      </c>
      <c r="H505" s="1" t="s">
        <v>25446</v>
      </c>
      <c r="I505" s="1" t="s">
        <v>10331</v>
      </c>
      <c r="J505" s="1"/>
      <c r="K505" s="1" t="s">
        <v>25772</v>
      </c>
      <c r="L505" s="1" t="s">
        <v>503</v>
      </c>
      <c r="M505" s="1" t="s">
        <v>11852</v>
      </c>
      <c r="N505" s="1" t="s">
        <v>13020</v>
      </c>
      <c r="O505" s="1" t="s">
        <v>503</v>
      </c>
      <c r="P505" s="1" t="s">
        <v>25785</v>
      </c>
      <c r="Q505" s="1" t="s">
        <v>26141</v>
      </c>
      <c r="R505" s="1" t="s">
        <v>13817</v>
      </c>
      <c r="S505" s="1" t="s">
        <v>503</v>
      </c>
      <c r="T505" s="1"/>
      <c r="U505" s="1"/>
      <c r="V505" s="1" t="s">
        <v>13825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5546</v>
      </c>
      <c r="G506" s="1" t="s">
        <v>7146</v>
      </c>
      <c r="H506" s="1" t="s">
        <v>8726</v>
      </c>
      <c r="I506" s="1" t="s">
        <v>10332</v>
      </c>
      <c r="J506" s="1"/>
      <c r="K506" s="1" t="s">
        <v>25772</v>
      </c>
      <c r="L506" s="1" t="s">
        <v>504</v>
      </c>
      <c r="M506" s="1" t="s">
        <v>11853</v>
      </c>
      <c r="N506" s="1" t="s">
        <v>13020</v>
      </c>
      <c r="O506" s="1" t="s">
        <v>504</v>
      </c>
      <c r="P506" s="1" t="s">
        <v>25785</v>
      </c>
      <c r="Q506" s="1" t="s">
        <v>26142</v>
      </c>
      <c r="R506" s="1" t="s">
        <v>13817</v>
      </c>
      <c r="S506" s="1" t="s">
        <v>504</v>
      </c>
      <c r="T506" s="1"/>
      <c r="U506" s="1"/>
      <c r="V506" s="1" t="s">
        <v>13825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23628</v>
      </c>
      <c r="F507" s="1" t="s">
        <v>24243</v>
      </c>
      <c r="G507" s="1" t="s">
        <v>24850</v>
      </c>
      <c r="H507" s="1" t="s">
        <v>25447</v>
      </c>
      <c r="I507" s="1" t="s">
        <v>10333</v>
      </c>
      <c r="J507" s="1"/>
      <c r="K507" s="1" t="s">
        <v>25772</v>
      </c>
      <c r="L507" s="1" t="s">
        <v>505</v>
      </c>
      <c r="M507" s="1" t="s">
        <v>11854</v>
      </c>
      <c r="N507" s="1" t="s">
        <v>13020</v>
      </c>
      <c r="O507" s="1" t="s">
        <v>505</v>
      </c>
      <c r="P507" s="1" t="s">
        <v>25785</v>
      </c>
      <c r="Q507" s="1" t="s">
        <v>26143</v>
      </c>
      <c r="R507" s="1" t="s">
        <v>13817</v>
      </c>
      <c r="S507" s="1" t="s">
        <v>505</v>
      </c>
      <c r="T507" s="1"/>
      <c r="U507" s="1"/>
      <c r="V507" s="1" t="s">
        <v>13825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23629</v>
      </c>
      <c r="F508" s="1" t="s">
        <v>24244</v>
      </c>
      <c r="G508" s="1" t="s">
        <v>24851</v>
      </c>
      <c r="H508" s="1" t="s">
        <v>24244</v>
      </c>
      <c r="I508" s="1" t="s">
        <v>10334</v>
      </c>
      <c r="J508" s="1"/>
      <c r="K508" s="1" t="s">
        <v>25772</v>
      </c>
      <c r="L508" s="1" t="s">
        <v>506</v>
      </c>
      <c r="M508" s="1" t="s">
        <v>11855</v>
      </c>
      <c r="N508" s="1" t="s">
        <v>13020</v>
      </c>
      <c r="O508" s="1" t="s">
        <v>506</v>
      </c>
      <c r="P508" s="1" t="s">
        <v>25785</v>
      </c>
      <c r="Q508" s="1" t="s">
        <v>26144</v>
      </c>
      <c r="R508" s="1" t="s">
        <v>13817</v>
      </c>
      <c r="S508" s="1" t="s">
        <v>506</v>
      </c>
      <c r="T508" s="1"/>
      <c r="U508" s="1"/>
      <c r="V508" s="1" t="s">
        <v>13825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5549</v>
      </c>
      <c r="G509" s="1" t="s">
        <v>7149</v>
      </c>
      <c r="H509" s="1" t="s">
        <v>8722</v>
      </c>
      <c r="I509" s="1" t="s">
        <v>10335</v>
      </c>
      <c r="J509" s="1"/>
      <c r="K509" s="1" t="s">
        <v>25772</v>
      </c>
      <c r="L509" s="1" t="s">
        <v>507</v>
      </c>
      <c r="M509" s="1" t="s">
        <v>11856</v>
      </c>
      <c r="N509" s="1" t="s">
        <v>13020</v>
      </c>
      <c r="O509" s="1" t="s">
        <v>507</v>
      </c>
      <c r="P509" s="1" t="s">
        <v>25785</v>
      </c>
      <c r="Q509" s="1" t="s">
        <v>26138</v>
      </c>
      <c r="R509" s="1" t="s">
        <v>13817</v>
      </c>
      <c r="S509" s="1" t="s">
        <v>507</v>
      </c>
      <c r="T509" s="1"/>
      <c r="U509" s="1"/>
      <c r="V509" s="1" t="s">
        <v>13825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14231</v>
      </c>
      <c r="F510" s="1" t="s">
        <v>15256</v>
      </c>
      <c r="G510" s="1" t="s">
        <v>16253</v>
      </c>
      <c r="H510" s="1" t="s">
        <v>17229</v>
      </c>
      <c r="I510" s="1" t="s">
        <v>10336</v>
      </c>
      <c r="J510" s="1"/>
      <c r="K510" s="1" t="s">
        <v>25772</v>
      </c>
      <c r="L510" s="1" t="s">
        <v>508</v>
      </c>
      <c r="M510" s="1" t="s">
        <v>11857</v>
      </c>
      <c r="N510" s="1" t="s">
        <v>13020</v>
      </c>
      <c r="O510" s="1" t="s">
        <v>508</v>
      </c>
      <c r="P510" s="1" t="s">
        <v>25785</v>
      </c>
      <c r="Q510" s="1" t="s">
        <v>26145</v>
      </c>
      <c r="R510" s="1" t="s">
        <v>13817</v>
      </c>
      <c r="S510" s="1" t="s">
        <v>508</v>
      </c>
      <c r="T510" s="1"/>
      <c r="U510" s="1"/>
      <c r="V510" s="1" t="s">
        <v>13825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14232</v>
      </c>
      <c r="F511" s="1" t="s">
        <v>15257</v>
      </c>
      <c r="G511" s="1" t="s">
        <v>16254</v>
      </c>
      <c r="H511" s="1" t="s">
        <v>17230</v>
      </c>
      <c r="I511" s="1" t="s">
        <v>10337</v>
      </c>
      <c r="J511" s="1"/>
      <c r="K511" s="1" t="s">
        <v>25772</v>
      </c>
      <c r="L511" s="1" t="s">
        <v>509</v>
      </c>
      <c r="M511" s="1" t="s">
        <v>11858</v>
      </c>
      <c r="N511" s="1" t="s">
        <v>13020</v>
      </c>
      <c r="O511" s="1" t="s">
        <v>509</v>
      </c>
      <c r="P511" s="1" t="s">
        <v>25785</v>
      </c>
      <c r="Q511" s="1" t="s">
        <v>26146</v>
      </c>
      <c r="R511" s="1" t="s">
        <v>13817</v>
      </c>
      <c r="S511" s="1" t="s">
        <v>509</v>
      </c>
      <c r="T511" s="1"/>
      <c r="U511" s="1"/>
      <c r="V511" s="1" t="s">
        <v>13825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20128</v>
      </c>
      <c r="F512" s="1" t="s">
        <v>20918</v>
      </c>
      <c r="G512" s="1" t="s">
        <v>21691</v>
      </c>
      <c r="H512" s="1" t="s">
        <v>22450</v>
      </c>
      <c r="I512" s="1" t="s">
        <v>10338</v>
      </c>
      <c r="J512" s="1"/>
      <c r="K512" s="1" t="s">
        <v>25772</v>
      </c>
      <c r="L512" s="1" t="s">
        <v>510</v>
      </c>
      <c r="M512" s="1" t="s">
        <v>11859</v>
      </c>
      <c r="N512" s="1" t="s">
        <v>13020</v>
      </c>
      <c r="O512" s="1" t="s">
        <v>510</v>
      </c>
      <c r="P512" s="1" t="s">
        <v>25785</v>
      </c>
      <c r="Q512" s="1" t="s">
        <v>26147</v>
      </c>
      <c r="R512" s="1" t="s">
        <v>13817</v>
      </c>
      <c r="S512" s="1" t="s">
        <v>510</v>
      </c>
      <c r="T512" s="1"/>
      <c r="U512" s="1"/>
      <c r="V512" s="1" t="s">
        <v>13825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5553</v>
      </c>
      <c r="G513" s="1" t="s">
        <v>7153</v>
      </c>
      <c r="H513" s="1" t="s">
        <v>8731</v>
      </c>
      <c r="I513" s="1" t="s">
        <v>10339</v>
      </c>
      <c r="J513" s="1"/>
      <c r="K513" s="1" t="s">
        <v>25772</v>
      </c>
      <c r="L513" s="1" t="s">
        <v>511</v>
      </c>
      <c r="M513" s="1" t="s">
        <v>11860</v>
      </c>
      <c r="N513" s="1" t="s">
        <v>13020</v>
      </c>
      <c r="O513" s="1" t="s">
        <v>511</v>
      </c>
      <c r="P513" s="1" t="s">
        <v>25785</v>
      </c>
      <c r="Q513" s="1" t="s">
        <v>26148</v>
      </c>
      <c r="R513" s="1" t="s">
        <v>13817</v>
      </c>
      <c r="S513" s="1" t="s">
        <v>511</v>
      </c>
      <c r="T513" s="1"/>
      <c r="U513" s="1"/>
      <c r="V513" s="1" t="s">
        <v>13825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23630</v>
      </c>
      <c r="F514" s="1" t="s">
        <v>24245</v>
      </c>
      <c r="G514" s="1" t="s">
        <v>24852</v>
      </c>
      <c r="H514" s="1" t="s">
        <v>25448</v>
      </c>
      <c r="I514" s="1" t="s">
        <v>10340</v>
      </c>
      <c r="J514" s="1"/>
      <c r="K514" s="1" t="s">
        <v>25772</v>
      </c>
      <c r="L514" s="1" t="s">
        <v>512</v>
      </c>
      <c r="M514" s="1" t="s">
        <v>11861</v>
      </c>
      <c r="N514" s="1" t="s">
        <v>13020</v>
      </c>
      <c r="O514" s="1" t="s">
        <v>512</v>
      </c>
      <c r="P514" s="1" t="s">
        <v>25785</v>
      </c>
      <c r="Q514" s="1" t="s">
        <v>26149</v>
      </c>
      <c r="R514" s="1" t="s">
        <v>13817</v>
      </c>
      <c r="S514" s="1" t="s">
        <v>512</v>
      </c>
      <c r="T514" s="1"/>
      <c r="U514" s="1"/>
      <c r="V514" s="1" t="s">
        <v>13825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5555</v>
      </c>
      <c r="G515" s="1" t="s">
        <v>7155</v>
      </c>
      <c r="H515" s="1" t="s">
        <v>8733</v>
      </c>
      <c r="I515" s="1" t="s">
        <v>10341</v>
      </c>
      <c r="J515" s="1"/>
      <c r="K515" s="1" t="s">
        <v>25772</v>
      </c>
      <c r="L515" s="1" t="s">
        <v>513</v>
      </c>
      <c r="M515" s="1" t="s">
        <v>11862</v>
      </c>
      <c r="N515" s="1" t="s">
        <v>13020</v>
      </c>
      <c r="O515" s="1" t="s">
        <v>513</v>
      </c>
      <c r="P515" s="1" t="s">
        <v>25785</v>
      </c>
      <c r="Q515" s="1" t="s">
        <v>26150</v>
      </c>
      <c r="R515" s="1" t="s">
        <v>13817</v>
      </c>
      <c r="S515" s="1" t="s">
        <v>513</v>
      </c>
      <c r="T515" s="1"/>
      <c r="U515" s="1"/>
      <c r="V515" s="1" t="s">
        <v>13825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5556</v>
      </c>
      <c r="G516" s="1" t="s">
        <v>7156</v>
      </c>
      <c r="H516" s="1" t="s">
        <v>8734</v>
      </c>
      <c r="I516" s="1" t="s">
        <v>10342</v>
      </c>
      <c r="J516" s="1"/>
      <c r="K516" s="1" t="s">
        <v>25772</v>
      </c>
      <c r="L516" s="1" t="s">
        <v>514</v>
      </c>
      <c r="M516" s="1" t="s">
        <v>11863</v>
      </c>
      <c r="N516" s="1" t="s">
        <v>13020</v>
      </c>
      <c r="O516" s="1" t="s">
        <v>514</v>
      </c>
      <c r="P516" s="1" t="s">
        <v>25785</v>
      </c>
      <c r="Q516" s="1" t="s">
        <v>26151</v>
      </c>
      <c r="R516" s="1" t="s">
        <v>13817</v>
      </c>
      <c r="S516" s="1" t="s">
        <v>514</v>
      </c>
      <c r="T516" s="1"/>
      <c r="U516" s="1"/>
      <c r="V516" s="1" t="s">
        <v>13825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23631</v>
      </c>
      <c r="F517" s="1" t="s">
        <v>24246</v>
      </c>
      <c r="G517" s="1" t="s">
        <v>24853</v>
      </c>
      <c r="H517" s="1" t="s">
        <v>24246</v>
      </c>
      <c r="I517" s="1" t="s">
        <v>10343</v>
      </c>
      <c r="J517" s="1"/>
      <c r="K517" s="1" t="s">
        <v>25772</v>
      </c>
      <c r="L517" s="1" t="s">
        <v>515</v>
      </c>
      <c r="M517" s="1" t="s">
        <v>11864</v>
      </c>
      <c r="N517" s="1" t="s">
        <v>13020</v>
      </c>
      <c r="O517" s="1" t="s">
        <v>515</v>
      </c>
      <c r="P517" s="1" t="s">
        <v>25785</v>
      </c>
      <c r="Q517" s="1" t="s">
        <v>26152</v>
      </c>
      <c r="R517" s="1" t="s">
        <v>13817</v>
      </c>
      <c r="S517" s="1" t="s">
        <v>515</v>
      </c>
      <c r="T517" s="1"/>
      <c r="U517" s="1"/>
      <c r="V517" s="1" t="s">
        <v>13825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23632</v>
      </c>
      <c r="F518" s="1" t="s">
        <v>24247</v>
      </c>
      <c r="G518" s="1" t="s">
        <v>24854</v>
      </c>
      <c r="H518" s="1" t="s">
        <v>25449</v>
      </c>
      <c r="I518" s="1" t="s">
        <v>10344</v>
      </c>
      <c r="J518" s="1"/>
      <c r="K518" s="1" t="s">
        <v>25772</v>
      </c>
      <c r="L518" s="1" t="s">
        <v>516</v>
      </c>
      <c r="M518" s="1" t="s">
        <v>11865</v>
      </c>
      <c r="N518" s="1" t="s">
        <v>13020</v>
      </c>
      <c r="O518" s="1" t="s">
        <v>516</v>
      </c>
      <c r="P518" s="1" t="s">
        <v>25785</v>
      </c>
      <c r="Q518" s="1" t="s">
        <v>26153</v>
      </c>
      <c r="R518" s="1" t="s">
        <v>13817</v>
      </c>
      <c r="S518" s="1" t="s">
        <v>516</v>
      </c>
      <c r="T518" s="1"/>
      <c r="U518" s="1"/>
      <c r="V518" s="1" t="s">
        <v>13825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23633</v>
      </c>
      <c r="F519" s="1" t="s">
        <v>24248</v>
      </c>
      <c r="G519" s="1" t="s">
        <v>24855</v>
      </c>
      <c r="H519" s="1" t="s">
        <v>25450</v>
      </c>
      <c r="I519" s="1" t="s">
        <v>10345</v>
      </c>
      <c r="J519" s="1"/>
      <c r="K519" s="1" t="s">
        <v>25772</v>
      </c>
      <c r="L519" s="1" t="s">
        <v>517</v>
      </c>
      <c r="M519" s="1" t="s">
        <v>11866</v>
      </c>
      <c r="N519" s="1" t="s">
        <v>13020</v>
      </c>
      <c r="O519" s="1" t="s">
        <v>517</v>
      </c>
      <c r="P519" s="1" t="s">
        <v>25785</v>
      </c>
      <c r="Q519" s="1" t="s">
        <v>26154</v>
      </c>
      <c r="R519" s="1" t="s">
        <v>13817</v>
      </c>
      <c r="S519" s="1" t="s">
        <v>517</v>
      </c>
      <c r="T519" s="1"/>
      <c r="U519" s="1"/>
      <c r="V519" s="1" t="s">
        <v>13825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5560</v>
      </c>
      <c r="G520" s="1" t="s">
        <v>7160</v>
      </c>
      <c r="H520" s="1" t="s">
        <v>8737</v>
      </c>
      <c r="I520" s="1" t="s">
        <v>10346</v>
      </c>
      <c r="J520" s="1"/>
      <c r="K520" s="1" t="s">
        <v>25772</v>
      </c>
      <c r="L520" s="1" t="s">
        <v>518</v>
      </c>
      <c r="M520" s="1" t="s">
        <v>11867</v>
      </c>
      <c r="N520" s="1" t="s">
        <v>13020</v>
      </c>
      <c r="O520" s="1" t="s">
        <v>518</v>
      </c>
      <c r="P520" s="1" t="s">
        <v>25785</v>
      </c>
      <c r="Q520" s="1" t="s">
        <v>26155</v>
      </c>
      <c r="R520" s="1" t="s">
        <v>13817</v>
      </c>
      <c r="S520" s="1" t="s">
        <v>518</v>
      </c>
      <c r="T520" s="1"/>
      <c r="U520" s="1"/>
      <c r="V520" s="1" t="s">
        <v>13825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23634</v>
      </c>
      <c r="F521" s="1" t="s">
        <v>24249</v>
      </c>
      <c r="G521" s="1" t="s">
        <v>24856</v>
      </c>
      <c r="H521" s="1" t="s">
        <v>25451</v>
      </c>
      <c r="I521" s="1" t="s">
        <v>10347</v>
      </c>
      <c r="J521" s="1"/>
      <c r="K521" s="1" t="s">
        <v>25772</v>
      </c>
      <c r="L521" s="1" t="s">
        <v>519</v>
      </c>
      <c r="M521" s="1" t="s">
        <v>11868</v>
      </c>
      <c r="N521" s="1" t="s">
        <v>13020</v>
      </c>
      <c r="O521" s="1" t="s">
        <v>519</v>
      </c>
      <c r="P521" s="1" t="s">
        <v>25785</v>
      </c>
      <c r="Q521" s="1" t="s">
        <v>26156</v>
      </c>
      <c r="R521" s="1" t="s">
        <v>13817</v>
      </c>
      <c r="S521" s="1" t="s">
        <v>519</v>
      </c>
      <c r="T521" s="1"/>
      <c r="U521" s="1"/>
      <c r="V521" s="1" t="s">
        <v>13825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23635</v>
      </c>
      <c r="F522" s="1" t="s">
        <v>24250</v>
      </c>
      <c r="G522" s="1" t="s">
        <v>24857</v>
      </c>
      <c r="H522" s="1" t="s">
        <v>25452</v>
      </c>
      <c r="I522" s="1" t="s">
        <v>10348</v>
      </c>
      <c r="J522" s="1"/>
      <c r="K522" s="1" t="s">
        <v>25772</v>
      </c>
      <c r="L522" s="1" t="s">
        <v>520</v>
      </c>
      <c r="M522" s="1" t="s">
        <v>11869</v>
      </c>
      <c r="N522" s="1" t="s">
        <v>13020</v>
      </c>
      <c r="O522" s="1" t="s">
        <v>520</v>
      </c>
      <c r="P522" s="1" t="s">
        <v>25785</v>
      </c>
      <c r="Q522" s="1" t="s">
        <v>26157</v>
      </c>
      <c r="R522" s="1" t="s">
        <v>13817</v>
      </c>
      <c r="S522" s="1" t="s">
        <v>520</v>
      </c>
      <c r="T522" s="1"/>
      <c r="U522" s="1"/>
      <c r="V522" s="1" t="s">
        <v>13825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23636</v>
      </c>
      <c r="F523" s="1" t="s">
        <v>24251</v>
      </c>
      <c r="G523" s="1" t="s">
        <v>24858</v>
      </c>
      <c r="H523" s="1" t="s">
        <v>25453</v>
      </c>
      <c r="I523" s="1" t="s">
        <v>10349</v>
      </c>
      <c r="J523" s="1"/>
      <c r="K523" s="1" t="s">
        <v>25772</v>
      </c>
      <c r="L523" s="1" t="s">
        <v>521</v>
      </c>
      <c r="M523" s="1" t="s">
        <v>11870</v>
      </c>
      <c r="N523" s="1" t="s">
        <v>13020</v>
      </c>
      <c r="O523" s="1" t="s">
        <v>521</v>
      </c>
      <c r="P523" s="1" t="s">
        <v>25785</v>
      </c>
      <c r="Q523" s="1" t="s">
        <v>26158</v>
      </c>
      <c r="R523" s="1" t="s">
        <v>13817</v>
      </c>
      <c r="S523" s="1" t="s">
        <v>521</v>
      </c>
      <c r="T523" s="1"/>
      <c r="U523" s="1"/>
      <c r="V523" s="1" t="s">
        <v>13825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14242</v>
      </c>
      <c r="F524" s="1" t="s">
        <v>15267</v>
      </c>
      <c r="G524" s="1" t="s">
        <v>16264</v>
      </c>
      <c r="H524" s="1" t="s">
        <v>17239</v>
      </c>
      <c r="I524" s="1" t="s">
        <v>10350</v>
      </c>
      <c r="J524" s="1"/>
      <c r="K524" s="1" t="s">
        <v>25772</v>
      </c>
      <c r="L524" s="1" t="s">
        <v>522</v>
      </c>
      <c r="M524" s="1" t="s">
        <v>11871</v>
      </c>
      <c r="N524" s="1" t="s">
        <v>13020</v>
      </c>
      <c r="O524" s="1" t="s">
        <v>522</v>
      </c>
      <c r="P524" s="1" t="s">
        <v>25785</v>
      </c>
      <c r="Q524" s="1" t="s">
        <v>26159</v>
      </c>
      <c r="R524" s="1" t="s">
        <v>13817</v>
      </c>
      <c r="S524" s="1" t="s">
        <v>522</v>
      </c>
      <c r="T524" s="1"/>
      <c r="U524" s="1"/>
      <c r="V524" s="1" t="s">
        <v>13825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14243</v>
      </c>
      <c r="F525" s="1" t="s">
        <v>15268</v>
      </c>
      <c r="G525" s="1" t="s">
        <v>16265</v>
      </c>
      <c r="H525" s="1" t="s">
        <v>17240</v>
      </c>
      <c r="I525" s="1" t="s">
        <v>10351</v>
      </c>
      <c r="J525" s="1"/>
      <c r="K525" s="1" t="s">
        <v>25772</v>
      </c>
      <c r="L525" s="1" t="s">
        <v>523</v>
      </c>
      <c r="M525" s="1" t="s">
        <v>11872</v>
      </c>
      <c r="N525" s="1" t="s">
        <v>13020</v>
      </c>
      <c r="O525" s="1" t="s">
        <v>523</v>
      </c>
      <c r="P525" s="1" t="s">
        <v>25785</v>
      </c>
      <c r="Q525" s="1" t="s">
        <v>26160</v>
      </c>
      <c r="R525" s="1" t="s">
        <v>13817</v>
      </c>
      <c r="S525" s="1" t="s">
        <v>523</v>
      </c>
      <c r="T525" s="1"/>
      <c r="U525" s="1"/>
      <c r="V525" s="1" t="s">
        <v>13825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23637</v>
      </c>
      <c r="F526" s="1" t="s">
        <v>24252</v>
      </c>
      <c r="G526" s="1" t="s">
        <v>24859</v>
      </c>
      <c r="H526" s="1" t="s">
        <v>25454</v>
      </c>
      <c r="I526" s="1" t="s">
        <v>10352</v>
      </c>
      <c r="J526" s="1"/>
      <c r="K526" s="1" t="s">
        <v>25772</v>
      </c>
      <c r="L526" s="1" t="s">
        <v>524</v>
      </c>
      <c r="M526" s="1" t="s">
        <v>11873</v>
      </c>
      <c r="N526" s="1" t="s">
        <v>13020</v>
      </c>
      <c r="O526" s="1" t="s">
        <v>524</v>
      </c>
      <c r="P526" s="1" t="s">
        <v>25785</v>
      </c>
      <c r="Q526" s="1" t="s">
        <v>26161</v>
      </c>
      <c r="R526" s="1" t="s">
        <v>13817</v>
      </c>
      <c r="S526" s="1" t="s">
        <v>524</v>
      </c>
      <c r="T526" s="1"/>
      <c r="U526" s="1"/>
      <c r="V526" s="1" t="s">
        <v>13825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20135</v>
      </c>
      <c r="F527" s="1" t="s">
        <v>20925</v>
      </c>
      <c r="G527" s="1" t="s">
        <v>21698</v>
      </c>
      <c r="H527" s="1" t="s">
        <v>22457</v>
      </c>
      <c r="I527" s="1" t="s">
        <v>10353</v>
      </c>
      <c r="J527" s="1"/>
      <c r="K527" s="1" t="s">
        <v>25772</v>
      </c>
      <c r="L527" s="1" t="s">
        <v>525</v>
      </c>
      <c r="M527" s="1" t="s">
        <v>11874</v>
      </c>
      <c r="N527" s="1" t="s">
        <v>13020</v>
      </c>
      <c r="O527" s="1" t="s">
        <v>525</v>
      </c>
      <c r="P527" s="1" t="s">
        <v>25785</v>
      </c>
      <c r="Q527" s="1" t="s">
        <v>26162</v>
      </c>
      <c r="R527" s="1" t="s">
        <v>13817</v>
      </c>
      <c r="S527" s="1" t="s">
        <v>525</v>
      </c>
      <c r="T527" s="1"/>
      <c r="U527" s="1"/>
      <c r="V527" s="1" t="s">
        <v>13825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23638</v>
      </c>
      <c r="F528" s="1" t="s">
        <v>24253</v>
      </c>
      <c r="G528" s="1" t="s">
        <v>24860</v>
      </c>
      <c r="H528" s="1" t="s">
        <v>25455</v>
      </c>
      <c r="I528" s="1" t="s">
        <v>10354</v>
      </c>
      <c r="J528" s="1"/>
      <c r="K528" s="1" t="s">
        <v>25772</v>
      </c>
      <c r="L528" s="1" t="s">
        <v>526</v>
      </c>
      <c r="M528" s="1" t="s">
        <v>11875</v>
      </c>
      <c r="N528" s="1" t="s">
        <v>13020</v>
      </c>
      <c r="O528" s="1" t="s">
        <v>526</v>
      </c>
      <c r="P528" s="1" t="s">
        <v>25785</v>
      </c>
      <c r="Q528" s="1" t="s">
        <v>26163</v>
      </c>
      <c r="R528" s="1" t="s">
        <v>13817</v>
      </c>
      <c r="S528" s="1" t="s">
        <v>526</v>
      </c>
      <c r="T528" s="1"/>
      <c r="U528" s="1"/>
      <c r="V528" s="1" t="s">
        <v>13825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5569</v>
      </c>
      <c r="G529" s="1" t="s">
        <v>7169</v>
      </c>
      <c r="H529" s="1" t="s">
        <v>8746</v>
      </c>
      <c r="I529" s="1" t="s">
        <v>10355</v>
      </c>
      <c r="J529" s="1"/>
      <c r="K529" s="1" t="s">
        <v>25772</v>
      </c>
      <c r="L529" s="1" t="s">
        <v>527</v>
      </c>
      <c r="M529" s="1" t="s">
        <v>11876</v>
      </c>
      <c r="N529" s="1" t="s">
        <v>13020</v>
      </c>
      <c r="O529" s="1" t="s">
        <v>527</v>
      </c>
      <c r="P529" s="1" t="s">
        <v>25785</v>
      </c>
      <c r="Q529" s="1" t="s">
        <v>26164</v>
      </c>
      <c r="R529" s="1" t="s">
        <v>13817</v>
      </c>
      <c r="S529" s="1" t="s">
        <v>527</v>
      </c>
      <c r="T529" s="1"/>
      <c r="U529" s="1"/>
      <c r="V529" s="1" t="s">
        <v>13825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5570</v>
      </c>
      <c r="G530" s="1" t="s">
        <v>7170</v>
      </c>
      <c r="H530" s="1" t="s">
        <v>8747</v>
      </c>
      <c r="I530" s="1" t="s">
        <v>10356</v>
      </c>
      <c r="J530" s="1"/>
      <c r="K530" s="1" t="s">
        <v>25772</v>
      </c>
      <c r="L530" s="1" t="s">
        <v>528</v>
      </c>
      <c r="M530" s="1" t="s">
        <v>11877</v>
      </c>
      <c r="N530" s="1" t="s">
        <v>13020</v>
      </c>
      <c r="O530" s="1" t="s">
        <v>528</v>
      </c>
      <c r="P530" s="1" t="s">
        <v>25785</v>
      </c>
      <c r="Q530" s="1" t="s">
        <v>26165</v>
      </c>
      <c r="R530" s="1" t="s">
        <v>13817</v>
      </c>
      <c r="S530" s="1" t="s">
        <v>528</v>
      </c>
      <c r="T530" s="1"/>
      <c r="U530" s="1"/>
      <c r="V530" s="1" t="s">
        <v>13825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23639</v>
      </c>
      <c r="F531" s="1" t="s">
        <v>24254</v>
      </c>
      <c r="G531" s="1" t="s">
        <v>24861</v>
      </c>
      <c r="H531" s="1" t="s">
        <v>25456</v>
      </c>
      <c r="I531" s="1" t="s">
        <v>10271</v>
      </c>
      <c r="J531" s="1"/>
      <c r="K531" s="1" t="s">
        <v>25772</v>
      </c>
      <c r="L531" s="1" t="s">
        <v>529</v>
      </c>
      <c r="M531" s="1" t="s">
        <v>11878</v>
      </c>
      <c r="N531" s="1" t="s">
        <v>13020</v>
      </c>
      <c r="O531" s="1" t="s">
        <v>529</v>
      </c>
      <c r="P531" s="1" t="s">
        <v>25785</v>
      </c>
      <c r="Q531" s="1" t="s">
        <v>26166</v>
      </c>
      <c r="R531" s="1" t="s">
        <v>13817</v>
      </c>
      <c r="S531" s="1" t="s">
        <v>529</v>
      </c>
      <c r="T531" s="1"/>
      <c r="U531" s="1"/>
      <c r="V531" s="1" t="s">
        <v>13825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14248</v>
      </c>
      <c r="F532" s="1" t="s">
        <v>15273</v>
      </c>
      <c r="G532" s="1" t="s">
        <v>16270</v>
      </c>
      <c r="H532" s="1" t="s">
        <v>17245</v>
      </c>
      <c r="I532" s="1" t="s">
        <v>10357</v>
      </c>
      <c r="J532" s="1"/>
      <c r="K532" s="1" t="s">
        <v>25772</v>
      </c>
      <c r="L532" s="1" t="s">
        <v>530</v>
      </c>
      <c r="M532" s="1" t="s">
        <v>11879</v>
      </c>
      <c r="N532" s="1" t="s">
        <v>13020</v>
      </c>
      <c r="O532" s="1" t="s">
        <v>530</v>
      </c>
      <c r="P532" s="1" t="s">
        <v>25785</v>
      </c>
      <c r="Q532" s="1" t="s">
        <v>26167</v>
      </c>
      <c r="R532" s="1" t="s">
        <v>13817</v>
      </c>
      <c r="S532" s="1" t="s">
        <v>530</v>
      </c>
      <c r="T532" s="1"/>
      <c r="U532" s="1"/>
      <c r="V532" s="1" t="s">
        <v>13825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23640</v>
      </c>
      <c r="F533" s="1" t="s">
        <v>24255</v>
      </c>
      <c r="G533" s="1" t="s">
        <v>24862</v>
      </c>
      <c r="H533" s="1" t="s">
        <v>25457</v>
      </c>
      <c r="I533" s="1" t="s">
        <v>10358</v>
      </c>
      <c r="J533" s="1"/>
      <c r="K533" s="1" t="s">
        <v>25772</v>
      </c>
      <c r="L533" s="1" t="s">
        <v>531</v>
      </c>
      <c r="M533" s="1" t="s">
        <v>11880</v>
      </c>
      <c r="N533" s="1" t="s">
        <v>13020</v>
      </c>
      <c r="O533" s="1" t="s">
        <v>531</v>
      </c>
      <c r="P533" s="1" t="s">
        <v>25785</v>
      </c>
      <c r="Q533" s="1" t="s">
        <v>26168</v>
      </c>
      <c r="R533" s="1" t="s">
        <v>13817</v>
      </c>
      <c r="S533" s="1" t="s">
        <v>531</v>
      </c>
      <c r="T533" s="1"/>
      <c r="U533" s="1"/>
      <c r="V533" s="1" t="s">
        <v>13825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23641</v>
      </c>
      <c r="F534" s="1" t="s">
        <v>24256</v>
      </c>
      <c r="G534" s="1" t="s">
        <v>24863</v>
      </c>
      <c r="H534" s="1" t="s">
        <v>25458</v>
      </c>
      <c r="I534" s="1" t="s">
        <v>10359</v>
      </c>
      <c r="J534" s="1"/>
      <c r="K534" s="1" t="s">
        <v>25772</v>
      </c>
      <c r="L534" s="1" t="s">
        <v>532</v>
      </c>
      <c r="M534" s="1" t="s">
        <v>11881</v>
      </c>
      <c r="N534" s="1" t="s">
        <v>13020</v>
      </c>
      <c r="O534" s="1" t="s">
        <v>532</v>
      </c>
      <c r="P534" s="1" t="s">
        <v>25785</v>
      </c>
      <c r="Q534" s="1" t="s">
        <v>26169</v>
      </c>
      <c r="R534" s="1" t="s">
        <v>13817</v>
      </c>
      <c r="S534" s="1" t="s">
        <v>532</v>
      </c>
      <c r="T534" s="1"/>
      <c r="U534" s="1"/>
      <c r="V534" s="1" t="s">
        <v>13825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23642</v>
      </c>
      <c r="F535" s="1" t="s">
        <v>24257</v>
      </c>
      <c r="G535" s="1" t="s">
        <v>24864</v>
      </c>
      <c r="H535" s="1" t="s">
        <v>25459</v>
      </c>
      <c r="I535" s="1" t="s">
        <v>10360</v>
      </c>
      <c r="J535" s="1"/>
      <c r="K535" s="1" t="s">
        <v>25772</v>
      </c>
      <c r="L535" s="1" t="s">
        <v>533</v>
      </c>
      <c r="M535" s="1" t="s">
        <v>11882</v>
      </c>
      <c r="N535" s="1" t="s">
        <v>13020</v>
      </c>
      <c r="O535" s="1" t="s">
        <v>533</v>
      </c>
      <c r="P535" s="1" t="s">
        <v>25785</v>
      </c>
      <c r="Q535" s="1" t="s">
        <v>26170</v>
      </c>
      <c r="R535" s="1" t="s">
        <v>13817</v>
      </c>
      <c r="S535" s="1" t="s">
        <v>533</v>
      </c>
      <c r="T535" s="1"/>
      <c r="U535" s="1"/>
      <c r="V535" s="1" t="s">
        <v>13825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23643</v>
      </c>
      <c r="F536" s="1" t="s">
        <v>24258</v>
      </c>
      <c r="G536" s="1" t="s">
        <v>24865</v>
      </c>
      <c r="H536" s="1" t="s">
        <v>25460</v>
      </c>
      <c r="I536" s="1" t="s">
        <v>10361</v>
      </c>
      <c r="J536" s="1"/>
      <c r="K536" s="1" t="s">
        <v>25772</v>
      </c>
      <c r="L536" s="1" t="s">
        <v>534</v>
      </c>
      <c r="M536" s="1" t="s">
        <v>11883</v>
      </c>
      <c r="N536" s="1" t="s">
        <v>13020</v>
      </c>
      <c r="O536" s="1" t="s">
        <v>534</v>
      </c>
      <c r="P536" s="1" t="s">
        <v>25785</v>
      </c>
      <c r="Q536" s="1" t="s">
        <v>26171</v>
      </c>
      <c r="R536" s="1" t="s">
        <v>13817</v>
      </c>
      <c r="S536" s="1" t="s">
        <v>534</v>
      </c>
      <c r="T536" s="1"/>
      <c r="U536" s="1"/>
      <c r="V536" s="1" t="s">
        <v>13825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23644</v>
      </c>
      <c r="F537" s="1" t="s">
        <v>24259</v>
      </c>
      <c r="G537" s="1" t="s">
        <v>23644</v>
      </c>
      <c r="H537" s="1" t="s">
        <v>25461</v>
      </c>
      <c r="I537" s="1" t="s">
        <v>10362</v>
      </c>
      <c r="J537" s="1"/>
      <c r="K537" s="1" t="s">
        <v>25772</v>
      </c>
      <c r="L537" s="1" t="s">
        <v>535</v>
      </c>
      <c r="M537" s="1" t="s">
        <v>11884</v>
      </c>
      <c r="N537" s="1" t="s">
        <v>13020</v>
      </c>
      <c r="O537" s="1" t="s">
        <v>535</v>
      </c>
      <c r="P537" s="1" t="s">
        <v>25785</v>
      </c>
      <c r="Q537" s="1" t="s">
        <v>26172</v>
      </c>
      <c r="R537" s="1" t="s">
        <v>13817</v>
      </c>
      <c r="S537" s="1" t="s">
        <v>535</v>
      </c>
      <c r="T537" s="1"/>
      <c r="U537" s="1"/>
      <c r="V537" s="1" t="s">
        <v>13825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5578</v>
      </c>
      <c r="G538" s="1" t="s">
        <v>7177</v>
      </c>
      <c r="H538" s="1" t="s">
        <v>8755</v>
      </c>
      <c r="I538" s="1" t="s">
        <v>10363</v>
      </c>
      <c r="J538" s="1"/>
      <c r="K538" s="1" t="s">
        <v>25772</v>
      </c>
      <c r="L538" s="1" t="s">
        <v>536</v>
      </c>
      <c r="M538" s="1" t="s">
        <v>11885</v>
      </c>
      <c r="N538" s="1" t="s">
        <v>13020</v>
      </c>
      <c r="O538" s="1" t="s">
        <v>536</v>
      </c>
      <c r="P538" s="1" t="s">
        <v>25785</v>
      </c>
      <c r="Q538" s="1" t="s">
        <v>26173</v>
      </c>
      <c r="R538" s="1" t="s">
        <v>13817</v>
      </c>
      <c r="S538" s="1" t="s">
        <v>536</v>
      </c>
      <c r="T538" s="1"/>
      <c r="U538" s="1"/>
      <c r="V538" s="1" t="s">
        <v>13825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14252</v>
      </c>
      <c r="F539" s="1" t="s">
        <v>15277</v>
      </c>
      <c r="G539" s="1" t="s">
        <v>16273</v>
      </c>
      <c r="H539" s="1" t="s">
        <v>17245</v>
      </c>
      <c r="I539" s="1" t="s">
        <v>10364</v>
      </c>
      <c r="J539" s="1"/>
      <c r="K539" s="1" t="s">
        <v>25772</v>
      </c>
      <c r="L539" s="1" t="s">
        <v>537</v>
      </c>
      <c r="M539" s="1" t="s">
        <v>11886</v>
      </c>
      <c r="N539" s="1" t="s">
        <v>13020</v>
      </c>
      <c r="O539" s="1" t="s">
        <v>537</v>
      </c>
      <c r="P539" s="1" t="s">
        <v>25785</v>
      </c>
      <c r="Q539" s="1" t="s">
        <v>26167</v>
      </c>
      <c r="R539" s="1" t="s">
        <v>13817</v>
      </c>
      <c r="S539" s="1" t="s">
        <v>537</v>
      </c>
      <c r="T539" s="1"/>
      <c r="U539" s="1"/>
      <c r="V539" s="1" t="s">
        <v>13825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23645</v>
      </c>
      <c r="F540" s="1" t="s">
        <v>24260</v>
      </c>
      <c r="G540" s="1" t="s">
        <v>24866</v>
      </c>
      <c r="H540" s="1" t="s">
        <v>25462</v>
      </c>
      <c r="I540" s="1" t="s">
        <v>10365</v>
      </c>
      <c r="J540" s="1"/>
      <c r="K540" s="1" t="s">
        <v>25772</v>
      </c>
      <c r="L540" s="1" t="s">
        <v>538</v>
      </c>
      <c r="M540" s="1" t="s">
        <v>11887</v>
      </c>
      <c r="N540" s="1" t="s">
        <v>13020</v>
      </c>
      <c r="O540" s="1" t="s">
        <v>538</v>
      </c>
      <c r="P540" s="1" t="s">
        <v>25785</v>
      </c>
      <c r="Q540" s="1" t="s">
        <v>26174</v>
      </c>
      <c r="R540" s="1" t="s">
        <v>13817</v>
      </c>
      <c r="S540" s="1" t="s">
        <v>538</v>
      </c>
      <c r="T540" s="1"/>
      <c r="U540" s="1"/>
      <c r="V540" s="1" t="s">
        <v>13825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20145</v>
      </c>
      <c r="F541" s="1" t="s">
        <v>20935</v>
      </c>
      <c r="G541" s="1" t="s">
        <v>21708</v>
      </c>
      <c r="H541" s="1" t="s">
        <v>22466</v>
      </c>
      <c r="I541" s="1" t="s">
        <v>10366</v>
      </c>
      <c r="J541" s="1"/>
      <c r="K541" s="1" t="s">
        <v>25772</v>
      </c>
      <c r="L541" s="1" t="s">
        <v>539</v>
      </c>
      <c r="M541" s="1" t="s">
        <v>11888</v>
      </c>
      <c r="N541" s="1" t="s">
        <v>13020</v>
      </c>
      <c r="O541" s="1" t="s">
        <v>539</v>
      </c>
      <c r="P541" s="1" t="s">
        <v>25785</v>
      </c>
      <c r="Q541" s="1" t="s">
        <v>26175</v>
      </c>
      <c r="R541" s="1" t="s">
        <v>13817</v>
      </c>
      <c r="S541" s="1" t="s">
        <v>539</v>
      </c>
      <c r="T541" s="1"/>
      <c r="U541" s="1"/>
      <c r="V541" s="1" t="s">
        <v>13825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23646</v>
      </c>
      <c r="F542" s="1" t="s">
        <v>24261</v>
      </c>
      <c r="G542" s="1" t="s">
        <v>24867</v>
      </c>
      <c r="H542" s="1" t="s">
        <v>25463</v>
      </c>
      <c r="I542" s="1" t="s">
        <v>10367</v>
      </c>
      <c r="J542" s="1"/>
      <c r="K542" s="1" t="s">
        <v>25772</v>
      </c>
      <c r="L542" s="1" t="s">
        <v>540</v>
      </c>
      <c r="M542" s="1" t="s">
        <v>11889</v>
      </c>
      <c r="N542" s="1" t="s">
        <v>13020</v>
      </c>
      <c r="O542" s="1" t="s">
        <v>540</v>
      </c>
      <c r="P542" s="1" t="s">
        <v>25785</v>
      </c>
      <c r="Q542" s="1" t="s">
        <v>26176</v>
      </c>
      <c r="R542" s="1" t="s">
        <v>13817</v>
      </c>
      <c r="S542" s="1" t="s">
        <v>540</v>
      </c>
      <c r="T542" s="1"/>
      <c r="U542" s="1"/>
      <c r="V542" s="1" t="s">
        <v>13825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23647</v>
      </c>
      <c r="F543" s="1" t="s">
        <v>24262</v>
      </c>
      <c r="G543" s="1" t="s">
        <v>24868</v>
      </c>
      <c r="H543" s="1" t="s">
        <v>25464</v>
      </c>
      <c r="I543" s="1" t="s">
        <v>10368</v>
      </c>
      <c r="J543" s="1"/>
      <c r="K543" s="1" t="s">
        <v>25772</v>
      </c>
      <c r="L543" s="1" t="s">
        <v>541</v>
      </c>
      <c r="M543" s="1" t="s">
        <v>11890</v>
      </c>
      <c r="N543" s="1" t="s">
        <v>13020</v>
      </c>
      <c r="O543" s="1" t="s">
        <v>541</v>
      </c>
      <c r="P543" s="1" t="s">
        <v>25785</v>
      </c>
      <c r="Q543" s="1" t="s">
        <v>26177</v>
      </c>
      <c r="R543" s="1" t="s">
        <v>13817</v>
      </c>
      <c r="S543" s="1" t="s">
        <v>541</v>
      </c>
      <c r="T543" s="1"/>
      <c r="U543" s="1"/>
      <c r="V543" s="1" t="s">
        <v>13825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20146</v>
      </c>
      <c r="F544" s="1" t="s">
        <v>20936</v>
      </c>
      <c r="G544" s="1" t="s">
        <v>21709</v>
      </c>
      <c r="H544" s="1" t="s">
        <v>22467</v>
      </c>
      <c r="I544" s="1" t="s">
        <v>10369</v>
      </c>
      <c r="J544" s="1"/>
      <c r="K544" s="1" t="s">
        <v>25772</v>
      </c>
      <c r="L544" s="1" t="s">
        <v>542</v>
      </c>
      <c r="M544" s="1" t="s">
        <v>11891</v>
      </c>
      <c r="N544" s="1" t="s">
        <v>13020</v>
      </c>
      <c r="O544" s="1" t="s">
        <v>542</v>
      </c>
      <c r="P544" s="1" t="s">
        <v>25785</v>
      </c>
      <c r="Q544" s="1" t="s">
        <v>26178</v>
      </c>
      <c r="R544" s="1" t="s">
        <v>13817</v>
      </c>
      <c r="S544" s="1" t="s">
        <v>542</v>
      </c>
      <c r="T544" s="1"/>
      <c r="U544" s="1"/>
      <c r="V544" s="1" t="s">
        <v>13825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23648</v>
      </c>
      <c r="F545" s="1" t="s">
        <v>24263</v>
      </c>
      <c r="G545" s="1" t="s">
        <v>24869</v>
      </c>
      <c r="H545" s="1" t="s">
        <v>25465</v>
      </c>
      <c r="I545" s="1" t="s">
        <v>10370</v>
      </c>
      <c r="J545" s="1"/>
      <c r="K545" s="1" t="s">
        <v>25772</v>
      </c>
      <c r="L545" s="1" t="s">
        <v>543</v>
      </c>
      <c r="M545" s="1" t="s">
        <v>11892</v>
      </c>
      <c r="N545" s="1" t="s">
        <v>13020</v>
      </c>
      <c r="O545" s="1" t="s">
        <v>543</v>
      </c>
      <c r="P545" s="1" t="s">
        <v>25785</v>
      </c>
      <c r="Q545" s="1" t="s">
        <v>26179</v>
      </c>
      <c r="R545" s="1" t="s">
        <v>13817</v>
      </c>
      <c r="S545" s="1" t="s">
        <v>543</v>
      </c>
      <c r="T545" s="1"/>
      <c r="U545" s="1"/>
      <c r="V545" s="1" t="s">
        <v>13825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23649</v>
      </c>
      <c r="F546" s="1" t="s">
        <v>24264</v>
      </c>
      <c r="G546" s="1" t="s">
        <v>24870</v>
      </c>
      <c r="H546" s="1" t="s">
        <v>25466</v>
      </c>
      <c r="I546" s="1" t="s">
        <v>10371</v>
      </c>
      <c r="J546" s="1"/>
      <c r="K546" s="1" t="s">
        <v>25772</v>
      </c>
      <c r="L546" s="1" t="s">
        <v>544</v>
      </c>
      <c r="M546" s="1" t="s">
        <v>11893</v>
      </c>
      <c r="N546" s="1" t="s">
        <v>13020</v>
      </c>
      <c r="O546" s="1" t="s">
        <v>544</v>
      </c>
      <c r="P546" s="1" t="s">
        <v>25785</v>
      </c>
      <c r="Q546" s="1" t="s">
        <v>26180</v>
      </c>
      <c r="R546" s="1" t="s">
        <v>13817</v>
      </c>
      <c r="S546" s="1" t="s">
        <v>544</v>
      </c>
      <c r="T546" s="1"/>
      <c r="U546" s="1"/>
      <c r="V546" s="1" t="s">
        <v>13825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5587</v>
      </c>
      <c r="G547" s="1" t="s">
        <v>7186</v>
      </c>
      <c r="H547" s="1" t="s">
        <v>8763</v>
      </c>
      <c r="I547" s="1" t="s">
        <v>10372</v>
      </c>
      <c r="J547" s="1"/>
      <c r="K547" s="1" t="s">
        <v>25772</v>
      </c>
      <c r="L547" s="1" t="s">
        <v>545</v>
      </c>
      <c r="M547" s="1" t="s">
        <v>11894</v>
      </c>
      <c r="N547" s="1" t="s">
        <v>13020</v>
      </c>
      <c r="O547" s="1" t="s">
        <v>545</v>
      </c>
      <c r="P547" s="1" t="s">
        <v>25785</v>
      </c>
      <c r="Q547" s="1" t="s">
        <v>26181</v>
      </c>
      <c r="R547" s="1" t="s">
        <v>13817</v>
      </c>
      <c r="S547" s="1" t="s">
        <v>545</v>
      </c>
      <c r="T547" s="1"/>
      <c r="U547" s="1"/>
      <c r="V547" s="1" t="s">
        <v>13825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5588</v>
      </c>
      <c r="G548" s="1" t="s">
        <v>7187</v>
      </c>
      <c r="H548" s="1" t="s">
        <v>8764</v>
      </c>
      <c r="I548" s="1" t="s">
        <v>10373</v>
      </c>
      <c r="J548" s="1"/>
      <c r="K548" s="1" t="s">
        <v>25772</v>
      </c>
      <c r="L548" s="1" t="s">
        <v>546</v>
      </c>
      <c r="M548" s="1" t="s">
        <v>11895</v>
      </c>
      <c r="N548" s="1" t="s">
        <v>13020</v>
      </c>
      <c r="O548" s="1" t="s">
        <v>546</v>
      </c>
      <c r="P548" s="1" t="s">
        <v>25785</v>
      </c>
      <c r="Q548" s="1" t="s">
        <v>26182</v>
      </c>
      <c r="R548" s="1" t="s">
        <v>13817</v>
      </c>
      <c r="S548" s="1" t="s">
        <v>546</v>
      </c>
      <c r="T548" s="1"/>
      <c r="U548" s="1"/>
      <c r="V548" s="1" t="s">
        <v>13825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23650</v>
      </c>
      <c r="F549" s="1" t="s">
        <v>24265</v>
      </c>
      <c r="G549" s="1" t="s">
        <v>24871</v>
      </c>
      <c r="H549" s="1" t="s">
        <v>25467</v>
      </c>
      <c r="I549" s="1" t="s">
        <v>10374</v>
      </c>
      <c r="J549" s="1"/>
      <c r="K549" s="1" t="s">
        <v>25772</v>
      </c>
      <c r="L549" s="1" t="s">
        <v>547</v>
      </c>
      <c r="M549" s="1" t="s">
        <v>11896</v>
      </c>
      <c r="N549" s="1" t="s">
        <v>13020</v>
      </c>
      <c r="O549" s="1" t="s">
        <v>547</v>
      </c>
      <c r="P549" s="1" t="s">
        <v>25785</v>
      </c>
      <c r="Q549" s="1" t="s">
        <v>26183</v>
      </c>
      <c r="R549" s="1" t="s">
        <v>13817</v>
      </c>
      <c r="S549" s="1" t="s">
        <v>547</v>
      </c>
      <c r="T549" s="1"/>
      <c r="U549" s="1"/>
      <c r="V549" s="1" t="s">
        <v>13825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23651</v>
      </c>
      <c r="F550" s="1" t="s">
        <v>24266</v>
      </c>
      <c r="G550" s="1" t="s">
        <v>24872</v>
      </c>
      <c r="H550" s="1" t="s">
        <v>25468</v>
      </c>
      <c r="I550" s="1" t="s">
        <v>10375</v>
      </c>
      <c r="J550" s="1"/>
      <c r="K550" s="1" t="s">
        <v>25772</v>
      </c>
      <c r="L550" s="1" t="s">
        <v>548</v>
      </c>
      <c r="M550" s="1" t="s">
        <v>11897</v>
      </c>
      <c r="N550" s="1" t="s">
        <v>13020</v>
      </c>
      <c r="O550" s="1" t="s">
        <v>548</v>
      </c>
      <c r="P550" s="1" t="s">
        <v>25785</v>
      </c>
      <c r="Q550" s="1" t="s">
        <v>26184</v>
      </c>
      <c r="R550" s="1" t="s">
        <v>13817</v>
      </c>
      <c r="S550" s="1" t="s">
        <v>548</v>
      </c>
      <c r="T550" s="1"/>
      <c r="U550" s="1"/>
      <c r="V550" s="1" t="s">
        <v>13825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20150</v>
      </c>
      <c r="F551" s="1" t="s">
        <v>20940</v>
      </c>
      <c r="G551" s="1" t="s">
        <v>21713</v>
      </c>
      <c r="H551" s="1" t="s">
        <v>22471</v>
      </c>
      <c r="I551" s="1" t="s">
        <v>10376</v>
      </c>
      <c r="J551" s="1"/>
      <c r="K551" s="1" t="s">
        <v>25772</v>
      </c>
      <c r="L551" s="1" t="s">
        <v>549</v>
      </c>
      <c r="M551" s="1" t="s">
        <v>11898</v>
      </c>
      <c r="N551" s="1" t="s">
        <v>13020</v>
      </c>
      <c r="O551" s="1" t="s">
        <v>549</v>
      </c>
      <c r="P551" s="1" t="s">
        <v>25785</v>
      </c>
      <c r="Q551" s="1" t="s">
        <v>26185</v>
      </c>
      <c r="R551" s="1" t="s">
        <v>13817</v>
      </c>
      <c r="S551" s="1" t="s">
        <v>549</v>
      </c>
      <c r="T551" s="1"/>
      <c r="U551" s="1"/>
      <c r="V551" s="1" t="s">
        <v>13825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5592</v>
      </c>
      <c r="G552" s="1" t="s">
        <v>7191</v>
      </c>
      <c r="H552" s="1" t="s">
        <v>8768</v>
      </c>
      <c r="I552" s="1" t="s">
        <v>10377</v>
      </c>
      <c r="J552" s="1"/>
      <c r="K552" s="1" t="s">
        <v>25772</v>
      </c>
      <c r="L552" s="1" t="s">
        <v>550</v>
      </c>
      <c r="M552" s="1" t="s">
        <v>11899</v>
      </c>
      <c r="N552" s="1" t="s">
        <v>13020</v>
      </c>
      <c r="O552" s="1" t="s">
        <v>550</v>
      </c>
      <c r="P552" s="1" t="s">
        <v>25785</v>
      </c>
      <c r="Q552" s="1" t="s">
        <v>26186</v>
      </c>
      <c r="R552" s="1" t="s">
        <v>13817</v>
      </c>
      <c r="S552" s="1" t="s">
        <v>550</v>
      </c>
      <c r="T552" s="1"/>
      <c r="U552" s="1"/>
      <c r="V552" s="1" t="s">
        <v>13825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23652</v>
      </c>
      <c r="F553" s="1" t="s">
        <v>24267</v>
      </c>
      <c r="G553" s="1" t="s">
        <v>24873</v>
      </c>
      <c r="H553" s="1" t="s">
        <v>25469</v>
      </c>
      <c r="I553" s="1" t="s">
        <v>10378</v>
      </c>
      <c r="J553" s="1"/>
      <c r="K553" s="1" t="s">
        <v>25772</v>
      </c>
      <c r="L553" s="1" t="s">
        <v>551</v>
      </c>
      <c r="M553" s="1" t="s">
        <v>11900</v>
      </c>
      <c r="N553" s="1" t="s">
        <v>13020</v>
      </c>
      <c r="O553" s="1" t="s">
        <v>551</v>
      </c>
      <c r="P553" s="1" t="s">
        <v>25785</v>
      </c>
      <c r="Q553" s="1" t="s">
        <v>26187</v>
      </c>
      <c r="R553" s="1" t="s">
        <v>13817</v>
      </c>
      <c r="S553" s="1" t="s">
        <v>551</v>
      </c>
      <c r="T553" s="1"/>
      <c r="U553" s="1"/>
      <c r="V553" s="1" t="s">
        <v>13825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23653</v>
      </c>
      <c r="F554" s="1" t="s">
        <v>24268</v>
      </c>
      <c r="G554" s="1" t="s">
        <v>24874</v>
      </c>
      <c r="H554" s="1" t="s">
        <v>25470</v>
      </c>
      <c r="I554" s="1" t="s">
        <v>10379</v>
      </c>
      <c r="J554" s="1"/>
      <c r="K554" s="1" t="s">
        <v>25772</v>
      </c>
      <c r="L554" s="1" t="s">
        <v>552</v>
      </c>
      <c r="M554" s="1" t="s">
        <v>11901</v>
      </c>
      <c r="N554" s="1" t="s">
        <v>13020</v>
      </c>
      <c r="O554" s="1" t="s">
        <v>552</v>
      </c>
      <c r="P554" s="1" t="s">
        <v>25785</v>
      </c>
      <c r="Q554" s="1" t="s">
        <v>26188</v>
      </c>
      <c r="R554" s="1" t="s">
        <v>13817</v>
      </c>
      <c r="S554" s="1" t="s">
        <v>552</v>
      </c>
      <c r="T554" s="1"/>
      <c r="U554" s="1"/>
      <c r="V554" s="1" t="s">
        <v>13825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5595</v>
      </c>
      <c r="G555" s="1" t="s">
        <v>7194</v>
      </c>
      <c r="H555" s="1" t="s">
        <v>8771</v>
      </c>
      <c r="I555" s="1" t="s">
        <v>10380</v>
      </c>
      <c r="J555" s="1"/>
      <c r="K555" s="1" t="s">
        <v>25772</v>
      </c>
      <c r="L555" s="1" t="s">
        <v>553</v>
      </c>
      <c r="M555" s="1" t="s">
        <v>11902</v>
      </c>
      <c r="N555" s="1" t="s">
        <v>13020</v>
      </c>
      <c r="O555" s="1" t="s">
        <v>553</v>
      </c>
      <c r="P555" s="1" t="s">
        <v>25785</v>
      </c>
      <c r="Q555" s="1" t="s">
        <v>26189</v>
      </c>
      <c r="R555" s="1" t="s">
        <v>13817</v>
      </c>
      <c r="S555" s="1" t="s">
        <v>553</v>
      </c>
      <c r="T555" s="1"/>
      <c r="U555" s="1"/>
      <c r="V555" s="1" t="s">
        <v>13825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14265</v>
      </c>
      <c r="F556" s="1" t="s">
        <v>15290</v>
      </c>
      <c r="G556" s="1" t="s">
        <v>16286</v>
      </c>
      <c r="H556" s="1" t="s">
        <v>17261</v>
      </c>
      <c r="I556" s="1" t="s">
        <v>10381</v>
      </c>
      <c r="J556" s="1"/>
      <c r="K556" s="1" t="s">
        <v>25772</v>
      </c>
      <c r="L556" s="1" t="s">
        <v>554</v>
      </c>
      <c r="M556" s="1" t="s">
        <v>11903</v>
      </c>
      <c r="N556" s="1" t="s">
        <v>13020</v>
      </c>
      <c r="O556" s="1" t="s">
        <v>554</v>
      </c>
      <c r="P556" s="1" t="s">
        <v>25785</v>
      </c>
      <c r="Q556" s="1" t="s">
        <v>26190</v>
      </c>
      <c r="R556" s="1" t="s">
        <v>13817</v>
      </c>
      <c r="S556" s="1" t="s">
        <v>554</v>
      </c>
      <c r="T556" s="1"/>
      <c r="U556" s="1"/>
      <c r="V556" s="1" t="s">
        <v>13825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3942</v>
      </c>
      <c r="G557" s="1" t="s">
        <v>7196</v>
      </c>
      <c r="H557" s="1" t="s">
        <v>8773</v>
      </c>
      <c r="I557" s="1" t="s">
        <v>10382</v>
      </c>
      <c r="J557" s="1"/>
      <c r="K557" s="1" t="s">
        <v>25772</v>
      </c>
      <c r="L557" s="1" t="s">
        <v>555</v>
      </c>
      <c r="M557" s="1" t="s">
        <v>11904</v>
      </c>
      <c r="N557" s="1" t="s">
        <v>13020</v>
      </c>
      <c r="O557" s="1" t="s">
        <v>555</v>
      </c>
      <c r="P557" s="1" t="s">
        <v>25785</v>
      </c>
      <c r="Q557" s="1" t="s">
        <v>26191</v>
      </c>
      <c r="R557" s="1" t="s">
        <v>13817</v>
      </c>
      <c r="S557" s="1" t="s">
        <v>555</v>
      </c>
      <c r="T557" s="1"/>
      <c r="U557" s="1"/>
      <c r="V557" s="1" t="s">
        <v>13825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23654</v>
      </c>
      <c r="F558" s="1" t="s">
        <v>24269</v>
      </c>
      <c r="G558" s="1" t="s">
        <v>24875</v>
      </c>
      <c r="H558" s="1" t="s">
        <v>25471</v>
      </c>
      <c r="I558" s="1" t="s">
        <v>10383</v>
      </c>
      <c r="J558" s="1"/>
      <c r="K558" s="1" t="s">
        <v>25772</v>
      </c>
      <c r="L558" s="1" t="s">
        <v>556</v>
      </c>
      <c r="M558" s="1" t="s">
        <v>11905</v>
      </c>
      <c r="N558" s="1" t="s">
        <v>13020</v>
      </c>
      <c r="O558" s="1" t="s">
        <v>556</v>
      </c>
      <c r="P558" s="1" t="s">
        <v>25785</v>
      </c>
      <c r="Q558" s="1" t="s">
        <v>26192</v>
      </c>
      <c r="R558" s="1" t="s">
        <v>13817</v>
      </c>
      <c r="S558" s="1" t="s">
        <v>556</v>
      </c>
      <c r="T558" s="1"/>
      <c r="U558" s="1"/>
      <c r="V558" s="1" t="s">
        <v>13825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5598</v>
      </c>
      <c r="G559" s="1" t="s">
        <v>7198</v>
      </c>
      <c r="H559" s="1" t="s">
        <v>8773</v>
      </c>
      <c r="I559" s="1" t="s">
        <v>10384</v>
      </c>
      <c r="J559" s="1"/>
      <c r="K559" s="1" t="s">
        <v>25772</v>
      </c>
      <c r="L559" s="1" t="s">
        <v>557</v>
      </c>
      <c r="M559" s="1" t="s">
        <v>11906</v>
      </c>
      <c r="N559" s="1" t="s">
        <v>13020</v>
      </c>
      <c r="O559" s="1" t="s">
        <v>557</v>
      </c>
      <c r="P559" s="1" t="s">
        <v>25785</v>
      </c>
      <c r="Q559" s="1" t="s">
        <v>26191</v>
      </c>
      <c r="R559" s="1" t="s">
        <v>13817</v>
      </c>
      <c r="S559" s="1" t="s">
        <v>557</v>
      </c>
      <c r="T559" s="1"/>
      <c r="U559" s="1"/>
      <c r="V559" s="1" t="s">
        <v>13825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23655</v>
      </c>
      <c r="F560" s="1" t="s">
        <v>24270</v>
      </c>
      <c r="G560" s="1" t="s">
        <v>24876</v>
      </c>
      <c r="H560" s="1" t="s">
        <v>25472</v>
      </c>
      <c r="I560" s="1" t="s">
        <v>10385</v>
      </c>
      <c r="J560" s="1"/>
      <c r="K560" s="1" t="s">
        <v>25772</v>
      </c>
      <c r="L560" s="1" t="s">
        <v>558</v>
      </c>
      <c r="M560" s="1" t="s">
        <v>11907</v>
      </c>
      <c r="N560" s="1" t="s">
        <v>13020</v>
      </c>
      <c r="O560" s="1" t="s">
        <v>558</v>
      </c>
      <c r="P560" s="1" t="s">
        <v>25785</v>
      </c>
      <c r="Q560" s="1" t="s">
        <v>26193</v>
      </c>
      <c r="R560" s="1" t="s">
        <v>13817</v>
      </c>
      <c r="S560" s="1" t="s">
        <v>558</v>
      </c>
      <c r="T560" s="1"/>
      <c r="U560" s="1"/>
      <c r="V560" s="1" t="s">
        <v>13825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14270</v>
      </c>
      <c r="F561" s="1" t="s">
        <v>15294</v>
      </c>
      <c r="G561" s="1" t="s">
        <v>16291</v>
      </c>
      <c r="H561" s="1" t="s">
        <v>17265</v>
      </c>
      <c r="I561" s="1" t="s">
        <v>10386</v>
      </c>
      <c r="J561" s="1"/>
      <c r="K561" s="1" t="s">
        <v>25772</v>
      </c>
      <c r="L561" s="1" t="s">
        <v>559</v>
      </c>
      <c r="M561" s="1" t="s">
        <v>11908</v>
      </c>
      <c r="N561" s="1" t="s">
        <v>13020</v>
      </c>
      <c r="O561" s="1" t="s">
        <v>559</v>
      </c>
      <c r="P561" s="1" t="s">
        <v>25785</v>
      </c>
      <c r="Q561" s="1" t="s">
        <v>26194</v>
      </c>
      <c r="R561" s="1" t="s">
        <v>13817</v>
      </c>
      <c r="S561" s="1" t="s">
        <v>559</v>
      </c>
      <c r="T561" s="1"/>
      <c r="U561" s="1"/>
      <c r="V561" s="1" t="s">
        <v>13825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5601</v>
      </c>
      <c r="G562" s="1" t="s">
        <v>7201</v>
      </c>
      <c r="H562" s="1" t="s">
        <v>8777</v>
      </c>
      <c r="I562" s="1" t="s">
        <v>10387</v>
      </c>
      <c r="J562" s="1"/>
      <c r="K562" s="1" t="s">
        <v>25772</v>
      </c>
      <c r="L562" s="1" t="s">
        <v>560</v>
      </c>
      <c r="M562" s="1" t="s">
        <v>11909</v>
      </c>
      <c r="N562" s="1" t="s">
        <v>13020</v>
      </c>
      <c r="O562" s="1" t="s">
        <v>560</v>
      </c>
      <c r="P562" s="1" t="s">
        <v>25785</v>
      </c>
      <c r="Q562" s="1" t="s">
        <v>26195</v>
      </c>
      <c r="R562" s="1" t="s">
        <v>13817</v>
      </c>
      <c r="S562" s="1" t="s">
        <v>560</v>
      </c>
      <c r="T562" s="1"/>
      <c r="U562" s="1"/>
      <c r="V562" s="1" t="s">
        <v>13825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14272</v>
      </c>
      <c r="F563" s="1" t="s">
        <v>15296</v>
      </c>
      <c r="G563" s="1" t="s">
        <v>16293</v>
      </c>
      <c r="H563" s="1" t="s">
        <v>17267</v>
      </c>
      <c r="I563" s="1" t="s">
        <v>10388</v>
      </c>
      <c r="J563" s="1"/>
      <c r="K563" s="1" t="s">
        <v>25772</v>
      </c>
      <c r="L563" s="1" t="s">
        <v>561</v>
      </c>
      <c r="M563" s="1" t="s">
        <v>11910</v>
      </c>
      <c r="N563" s="1" t="s">
        <v>13020</v>
      </c>
      <c r="O563" s="1" t="s">
        <v>561</v>
      </c>
      <c r="P563" s="1" t="s">
        <v>25785</v>
      </c>
      <c r="Q563" s="1" t="s">
        <v>26196</v>
      </c>
      <c r="R563" s="1" t="s">
        <v>13817</v>
      </c>
      <c r="S563" s="1" t="s">
        <v>561</v>
      </c>
      <c r="T563" s="1"/>
      <c r="U563" s="1"/>
      <c r="V563" s="1" t="s">
        <v>13825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14273</v>
      </c>
      <c r="F564" s="1" t="s">
        <v>15297</v>
      </c>
      <c r="G564" s="1" t="s">
        <v>16294</v>
      </c>
      <c r="H564" s="1" t="s">
        <v>17267</v>
      </c>
      <c r="I564" s="1" t="s">
        <v>10389</v>
      </c>
      <c r="J564" s="1"/>
      <c r="K564" s="1" t="s">
        <v>25772</v>
      </c>
      <c r="L564" s="1" t="s">
        <v>562</v>
      </c>
      <c r="M564" s="1" t="s">
        <v>11911</v>
      </c>
      <c r="N564" s="1" t="s">
        <v>13020</v>
      </c>
      <c r="O564" s="1" t="s">
        <v>562</v>
      </c>
      <c r="P564" s="1" t="s">
        <v>25785</v>
      </c>
      <c r="Q564" s="1" t="s">
        <v>26196</v>
      </c>
      <c r="R564" s="1" t="s">
        <v>13817</v>
      </c>
      <c r="S564" s="1" t="s">
        <v>562</v>
      </c>
      <c r="T564" s="1"/>
      <c r="U564" s="1"/>
      <c r="V564" s="1" t="s">
        <v>13825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23656</v>
      </c>
      <c r="F565" s="1" t="s">
        <v>24271</v>
      </c>
      <c r="G565" s="1" t="s">
        <v>24877</v>
      </c>
      <c r="H565" s="1" t="s">
        <v>25468</v>
      </c>
      <c r="I565" s="1" t="s">
        <v>10390</v>
      </c>
      <c r="J565" s="1"/>
      <c r="K565" s="1" t="s">
        <v>25772</v>
      </c>
      <c r="L565" s="1" t="s">
        <v>563</v>
      </c>
      <c r="M565" s="1" t="s">
        <v>11912</v>
      </c>
      <c r="N565" s="1" t="s">
        <v>13020</v>
      </c>
      <c r="O565" s="1" t="s">
        <v>563</v>
      </c>
      <c r="P565" s="1" t="s">
        <v>25785</v>
      </c>
      <c r="Q565" s="1" t="s">
        <v>26184</v>
      </c>
      <c r="R565" s="1" t="s">
        <v>13817</v>
      </c>
      <c r="S565" s="1" t="s">
        <v>563</v>
      </c>
      <c r="T565" s="1"/>
      <c r="U565" s="1"/>
      <c r="V565" s="1" t="s">
        <v>13825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23657</v>
      </c>
      <c r="F566" s="1" t="s">
        <v>24272</v>
      </c>
      <c r="G566" s="1" t="s">
        <v>24878</v>
      </c>
      <c r="H566" s="1" t="s">
        <v>25473</v>
      </c>
      <c r="I566" s="1" t="s">
        <v>10391</v>
      </c>
      <c r="J566" s="1"/>
      <c r="K566" s="1" t="s">
        <v>25772</v>
      </c>
      <c r="L566" s="1" t="s">
        <v>564</v>
      </c>
      <c r="M566" s="1" t="s">
        <v>11913</v>
      </c>
      <c r="N566" s="1" t="s">
        <v>13020</v>
      </c>
      <c r="O566" s="1" t="s">
        <v>564</v>
      </c>
      <c r="P566" s="1" t="s">
        <v>25785</v>
      </c>
      <c r="Q566" s="1" t="s">
        <v>26197</v>
      </c>
      <c r="R566" s="1" t="s">
        <v>13817</v>
      </c>
      <c r="S566" s="1" t="s">
        <v>564</v>
      </c>
      <c r="T566" s="1"/>
      <c r="U566" s="1"/>
      <c r="V566" s="1" t="s">
        <v>13825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20157</v>
      </c>
      <c r="F567" s="1" t="s">
        <v>20946</v>
      </c>
      <c r="G567" s="1" t="s">
        <v>21720</v>
      </c>
      <c r="H567" s="1" t="s">
        <v>22477</v>
      </c>
      <c r="I567" s="1" t="s">
        <v>10392</v>
      </c>
      <c r="J567" s="1"/>
      <c r="K567" s="1" t="s">
        <v>25772</v>
      </c>
      <c r="L567" s="1" t="s">
        <v>565</v>
      </c>
      <c r="M567" s="1" t="s">
        <v>11914</v>
      </c>
      <c r="N567" s="1" t="s">
        <v>13020</v>
      </c>
      <c r="O567" s="1" t="s">
        <v>565</v>
      </c>
      <c r="P567" s="1" t="s">
        <v>25785</v>
      </c>
      <c r="Q567" s="1" t="s">
        <v>26198</v>
      </c>
      <c r="R567" s="1" t="s">
        <v>13817</v>
      </c>
      <c r="S567" s="1" t="s">
        <v>565</v>
      </c>
      <c r="T567" s="1"/>
      <c r="U567" s="1"/>
      <c r="V567" s="1" t="s">
        <v>13825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20158</v>
      </c>
      <c r="F568" s="1" t="s">
        <v>20947</v>
      </c>
      <c r="G568" s="1" t="s">
        <v>21721</v>
      </c>
      <c r="H568" s="1" t="s">
        <v>22478</v>
      </c>
      <c r="I568" s="1" t="s">
        <v>10393</v>
      </c>
      <c r="J568" s="1"/>
      <c r="K568" s="1" t="s">
        <v>25772</v>
      </c>
      <c r="L568" s="1" t="s">
        <v>566</v>
      </c>
      <c r="M568" s="1" t="s">
        <v>11915</v>
      </c>
      <c r="N568" s="1" t="s">
        <v>13020</v>
      </c>
      <c r="O568" s="1" t="s">
        <v>566</v>
      </c>
      <c r="P568" s="1" t="s">
        <v>25785</v>
      </c>
      <c r="Q568" s="1" t="s">
        <v>26199</v>
      </c>
      <c r="R568" s="1" t="s">
        <v>13817</v>
      </c>
      <c r="S568" s="1" t="s">
        <v>566</v>
      </c>
      <c r="T568" s="1"/>
      <c r="U568" s="1"/>
      <c r="V568" s="1" t="s">
        <v>13825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23658</v>
      </c>
      <c r="F569" s="1" t="s">
        <v>24273</v>
      </c>
      <c r="G569" s="1" t="s">
        <v>24879</v>
      </c>
      <c r="H569" s="1" t="s">
        <v>25474</v>
      </c>
      <c r="I569" s="1" t="s">
        <v>10394</v>
      </c>
      <c r="J569" s="1"/>
      <c r="K569" s="1" t="s">
        <v>25772</v>
      </c>
      <c r="L569" s="1" t="s">
        <v>567</v>
      </c>
      <c r="M569" s="1" t="s">
        <v>11916</v>
      </c>
      <c r="N569" s="1" t="s">
        <v>13020</v>
      </c>
      <c r="O569" s="1" t="s">
        <v>567</v>
      </c>
      <c r="P569" s="1" t="s">
        <v>25785</v>
      </c>
      <c r="Q569" s="1" t="s">
        <v>26200</v>
      </c>
      <c r="R569" s="1" t="s">
        <v>13817</v>
      </c>
      <c r="S569" s="1" t="s">
        <v>567</v>
      </c>
      <c r="T569" s="1"/>
      <c r="U569" s="1"/>
      <c r="V569" s="1" t="s">
        <v>13825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14276</v>
      </c>
      <c r="F570" s="1" t="s">
        <v>15300</v>
      </c>
      <c r="G570" s="1" t="s">
        <v>16297</v>
      </c>
      <c r="H570" s="1" t="s">
        <v>17270</v>
      </c>
      <c r="I570" s="1" t="s">
        <v>10381</v>
      </c>
      <c r="J570" s="1"/>
      <c r="K570" s="1" t="s">
        <v>25772</v>
      </c>
      <c r="L570" s="1" t="s">
        <v>568</v>
      </c>
      <c r="M570" s="1" t="s">
        <v>11917</v>
      </c>
      <c r="N570" s="1" t="s">
        <v>13020</v>
      </c>
      <c r="O570" s="1" t="s">
        <v>568</v>
      </c>
      <c r="P570" s="1" t="s">
        <v>25785</v>
      </c>
      <c r="Q570" s="1" t="s">
        <v>26201</v>
      </c>
      <c r="R570" s="1" t="s">
        <v>13817</v>
      </c>
      <c r="S570" s="1" t="s">
        <v>568</v>
      </c>
      <c r="T570" s="1"/>
      <c r="U570" s="1"/>
      <c r="V570" s="1" t="s">
        <v>13825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23659</v>
      </c>
      <c r="F571" s="1" t="s">
        <v>24274</v>
      </c>
      <c r="G571" s="1" t="s">
        <v>24880</v>
      </c>
      <c r="H571" s="1" t="s">
        <v>25475</v>
      </c>
      <c r="I571" s="1" t="s">
        <v>10395</v>
      </c>
      <c r="J571" s="1"/>
      <c r="K571" s="1" t="s">
        <v>25772</v>
      </c>
      <c r="L571" s="1" t="s">
        <v>569</v>
      </c>
      <c r="M571" s="1" t="s">
        <v>11918</v>
      </c>
      <c r="N571" s="1" t="s">
        <v>13020</v>
      </c>
      <c r="O571" s="1" t="s">
        <v>569</v>
      </c>
      <c r="P571" s="1" t="s">
        <v>25785</v>
      </c>
      <c r="Q571" s="1" t="s">
        <v>26202</v>
      </c>
      <c r="R571" s="1" t="s">
        <v>13817</v>
      </c>
      <c r="S571" s="1" t="s">
        <v>569</v>
      </c>
      <c r="T571" s="1"/>
      <c r="U571" s="1"/>
      <c r="V571" s="1" t="s">
        <v>13825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23660</v>
      </c>
      <c r="F572" s="1" t="s">
        <v>23660</v>
      </c>
      <c r="G572" s="1" t="s">
        <v>24881</v>
      </c>
      <c r="H572" s="1" t="s">
        <v>25476</v>
      </c>
      <c r="I572" s="1" t="s">
        <v>10396</v>
      </c>
      <c r="J572" s="1"/>
      <c r="K572" s="1" t="s">
        <v>25772</v>
      </c>
      <c r="L572" s="1" t="s">
        <v>570</v>
      </c>
      <c r="M572" s="1" t="s">
        <v>11919</v>
      </c>
      <c r="N572" s="1" t="s">
        <v>13020</v>
      </c>
      <c r="O572" s="1" t="s">
        <v>570</v>
      </c>
      <c r="P572" s="1" t="s">
        <v>25785</v>
      </c>
      <c r="Q572" s="1" t="s">
        <v>26203</v>
      </c>
      <c r="R572" s="1" t="s">
        <v>13817</v>
      </c>
      <c r="S572" s="1" t="s">
        <v>570</v>
      </c>
      <c r="T572" s="1"/>
      <c r="U572" s="1"/>
      <c r="V572" s="1" t="s">
        <v>13825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14279</v>
      </c>
      <c r="F573" s="1" t="s">
        <v>15302</v>
      </c>
      <c r="G573" s="1" t="s">
        <v>16300</v>
      </c>
      <c r="H573" s="1" t="s">
        <v>17273</v>
      </c>
      <c r="I573" s="1" t="s">
        <v>10223</v>
      </c>
      <c r="J573" s="1"/>
      <c r="K573" s="1" t="s">
        <v>25772</v>
      </c>
      <c r="L573" s="1" t="s">
        <v>571</v>
      </c>
      <c r="M573" s="1" t="s">
        <v>11920</v>
      </c>
      <c r="N573" s="1" t="s">
        <v>13020</v>
      </c>
      <c r="O573" s="1" t="s">
        <v>571</v>
      </c>
      <c r="P573" s="1" t="s">
        <v>25785</v>
      </c>
      <c r="Q573" s="1" t="s">
        <v>26204</v>
      </c>
      <c r="R573" s="1" t="s">
        <v>13817</v>
      </c>
      <c r="S573" s="1" t="s">
        <v>571</v>
      </c>
      <c r="T573" s="1"/>
      <c r="U573" s="1"/>
      <c r="V573" s="1" t="s">
        <v>13825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23661</v>
      </c>
      <c r="F574" s="1" t="s">
        <v>24275</v>
      </c>
      <c r="G574" s="1" t="s">
        <v>24882</v>
      </c>
      <c r="H574" s="1" t="s">
        <v>25477</v>
      </c>
      <c r="I574" s="1" t="s">
        <v>10397</v>
      </c>
      <c r="J574" s="1"/>
      <c r="K574" s="1" t="s">
        <v>25772</v>
      </c>
      <c r="L574" s="1" t="s">
        <v>572</v>
      </c>
      <c r="M574" s="1" t="s">
        <v>11921</v>
      </c>
      <c r="N574" s="1" t="s">
        <v>13020</v>
      </c>
      <c r="O574" s="1" t="s">
        <v>572</v>
      </c>
      <c r="P574" s="1" t="s">
        <v>25785</v>
      </c>
      <c r="Q574" s="1" t="s">
        <v>26205</v>
      </c>
      <c r="R574" s="1" t="s">
        <v>13817</v>
      </c>
      <c r="S574" s="1" t="s">
        <v>572</v>
      </c>
      <c r="T574" s="1"/>
      <c r="U574" s="1"/>
      <c r="V574" s="1" t="s">
        <v>13825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5613</v>
      </c>
      <c r="G575" s="1" t="s">
        <v>7214</v>
      </c>
      <c r="H575" s="1" t="s">
        <v>8777</v>
      </c>
      <c r="I575" s="1" t="s">
        <v>10398</v>
      </c>
      <c r="J575" s="1"/>
      <c r="K575" s="1" t="s">
        <v>25772</v>
      </c>
      <c r="L575" s="1" t="s">
        <v>573</v>
      </c>
      <c r="M575" s="1" t="s">
        <v>11922</v>
      </c>
      <c r="N575" s="1" t="s">
        <v>13020</v>
      </c>
      <c r="O575" s="1" t="s">
        <v>573</v>
      </c>
      <c r="P575" s="1" t="s">
        <v>25785</v>
      </c>
      <c r="Q575" s="1" t="s">
        <v>26195</v>
      </c>
      <c r="R575" s="1" t="s">
        <v>13817</v>
      </c>
      <c r="S575" s="1" t="s">
        <v>573</v>
      </c>
      <c r="T575" s="1"/>
      <c r="U575" s="1"/>
      <c r="V575" s="1" t="s">
        <v>13825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20162</v>
      </c>
      <c r="F576" s="1" t="s">
        <v>20951</v>
      </c>
      <c r="G576" s="1" t="s">
        <v>21725</v>
      </c>
      <c r="H576" s="1" t="s">
        <v>22482</v>
      </c>
      <c r="I576" s="1" t="s">
        <v>10399</v>
      </c>
      <c r="J576" s="1"/>
      <c r="K576" s="1" t="s">
        <v>25772</v>
      </c>
      <c r="L576" s="1" t="s">
        <v>574</v>
      </c>
      <c r="M576" s="1" t="s">
        <v>11923</v>
      </c>
      <c r="N576" s="1" t="s">
        <v>13020</v>
      </c>
      <c r="O576" s="1" t="s">
        <v>574</v>
      </c>
      <c r="P576" s="1" t="s">
        <v>25785</v>
      </c>
      <c r="Q576" s="1" t="s">
        <v>26206</v>
      </c>
      <c r="R576" s="1" t="s">
        <v>13817</v>
      </c>
      <c r="S576" s="1" t="s">
        <v>574</v>
      </c>
      <c r="T576" s="1"/>
      <c r="U576" s="1"/>
      <c r="V576" s="1" t="s">
        <v>13825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14282</v>
      </c>
      <c r="F577" s="1" t="s">
        <v>15305</v>
      </c>
      <c r="G577" s="1" t="s">
        <v>16303</v>
      </c>
      <c r="H577" s="1" t="s">
        <v>17275</v>
      </c>
      <c r="I577" s="1" t="s">
        <v>10400</v>
      </c>
      <c r="J577" s="1"/>
      <c r="K577" s="1" t="s">
        <v>25772</v>
      </c>
      <c r="L577" s="1" t="s">
        <v>575</v>
      </c>
      <c r="M577" s="1" t="s">
        <v>11924</v>
      </c>
      <c r="N577" s="1" t="s">
        <v>13020</v>
      </c>
      <c r="O577" s="1" t="s">
        <v>575</v>
      </c>
      <c r="P577" s="1" t="s">
        <v>25785</v>
      </c>
      <c r="Q577" s="1" t="s">
        <v>26207</v>
      </c>
      <c r="R577" s="1" t="s">
        <v>13817</v>
      </c>
      <c r="S577" s="1" t="s">
        <v>575</v>
      </c>
      <c r="T577" s="1"/>
      <c r="U577" s="1"/>
      <c r="V577" s="1" t="s">
        <v>13825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23662</v>
      </c>
      <c r="F578" s="1" t="s">
        <v>24276</v>
      </c>
      <c r="G578" s="1" t="s">
        <v>24883</v>
      </c>
      <c r="H578" s="1" t="s">
        <v>24276</v>
      </c>
      <c r="I578" s="1" t="s">
        <v>10401</v>
      </c>
      <c r="J578" s="1"/>
      <c r="K578" s="1" t="s">
        <v>25772</v>
      </c>
      <c r="L578" s="1" t="s">
        <v>576</v>
      </c>
      <c r="M578" s="1" t="s">
        <v>11925</v>
      </c>
      <c r="N578" s="1" t="s">
        <v>13020</v>
      </c>
      <c r="O578" s="1" t="s">
        <v>576</v>
      </c>
      <c r="P578" s="1" t="s">
        <v>25785</v>
      </c>
      <c r="Q578" s="1" t="s">
        <v>26208</v>
      </c>
      <c r="R578" s="1" t="s">
        <v>13817</v>
      </c>
      <c r="S578" s="1" t="s">
        <v>576</v>
      </c>
      <c r="T578" s="1"/>
      <c r="U578" s="1"/>
      <c r="V578" s="1" t="s">
        <v>13825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23663</v>
      </c>
      <c r="F579" s="1" t="s">
        <v>24277</v>
      </c>
      <c r="G579" s="1" t="s">
        <v>23663</v>
      </c>
      <c r="H579" s="1" t="s">
        <v>25478</v>
      </c>
      <c r="I579" s="1" t="s">
        <v>10402</v>
      </c>
      <c r="J579" s="1"/>
      <c r="K579" s="1" t="s">
        <v>25772</v>
      </c>
      <c r="L579" s="1" t="s">
        <v>577</v>
      </c>
      <c r="M579" s="1" t="s">
        <v>11926</v>
      </c>
      <c r="N579" s="1" t="s">
        <v>13020</v>
      </c>
      <c r="O579" s="1" t="s">
        <v>577</v>
      </c>
      <c r="P579" s="1" t="s">
        <v>25785</v>
      </c>
      <c r="Q579" s="1" t="s">
        <v>26209</v>
      </c>
      <c r="R579" s="1" t="s">
        <v>13817</v>
      </c>
      <c r="S579" s="1" t="s">
        <v>577</v>
      </c>
      <c r="T579" s="1"/>
      <c r="U579" s="1"/>
      <c r="V579" s="1" t="s">
        <v>13825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5618</v>
      </c>
      <c r="G580" s="1" t="s">
        <v>7218</v>
      </c>
      <c r="H580" s="1" t="s">
        <v>8791</v>
      </c>
      <c r="I580" s="1" t="s">
        <v>10403</v>
      </c>
      <c r="J580" s="1"/>
      <c r="K580" s="1" t="s">
        <v>25772</v>
      </c>
      <c r="L580" s="1" t="s">
        <v>578</v>
      </c>
      <c r="M580" s="1" t="s">
        <v>11927</v>
      </c>
      <c r="N580" s="1" t="s">
        <v>13020</v>
      </c>
      <c r="O580" s="1" t="s">
        <v>578</v>
      </c>
      <c r="P580" s="1" t="s">
        <v>25785</v>
      </c>
      <c r="Q580" s="1" t="s">
        <v>26210</v>
      </c>
      <c r="R580" s="1" t="s">
        <v>13817</v>
      </c>
      <c r="S580" s="1" t="s">
        <v>578</v>
      </c>
      <c r="T580" s="1"/>
      <c r="U580" s="1"/>
      <c r="V580" s="1" t="s">
        <v>13825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23664</v>
      </c>
      <c r="F581" s="1" t="s">
        <v>24278</v>
      </c>
      <c r="G581" s="1" t="s">
        <v>24884</v>
      </c>
      <c r="H581" s="1" t="s">
        <v>25479</v>
      </c>
      <c r="I581" s="1" t="s">
        <v>10404</v>
      </c>
      <c r="J581" s="1"/>
      <c r="K581" s="1" t="s">
        <v>25772</v>
      </c>
      <c r="L581" s="1" t="s">
        <v>579</v>
      </c>
      <c r="M581" s="1" t="s">
        <v>11928</v>
      </c>
      <c r="N581" s="1" t="s">
        <v>13020</v>
      </c>
      <c r="O581" s="1" t="s">
        <v>579</v>
      </c>
      <c r="P581" s="1" t="s">
        <v>25785</v>
      </c>
      <c r="Q581" s="1" t="s">
        <v>26211</v>
      </c>
      <c r="R581" s="1" t="s">
        <v>13817</v>
      </c>
      <c r="S581" s="1" t="s">
        <v>579</v>
      </c>
      <c r="T581" s="1"/>
      <c r="U581" s="1"/>
      <c r="V581" s="1" t="s">
        <v>13825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20164</v>
      </c>
      <c r="F582" s="1" t="s">
        <v>20953</v>
      </c>
      <c r="G582" s="1" t="s">
        <v>21727</v>
      </c>
      <c r="H582" s="1" t="s">
        <v>22484</v>
      </c>
      <c r="I582" s="1" t="s">
        <v>10405</v>
      </c>
      <c r="J582" s="1"/>
      <c r="K582" s="1" t="s">
        <v>25772</v>
      </c>
      <c r="L582" s="1" t="s">
        <v>580</v>
      </c>
      <c r="M582" s="1" t="s">
        <v>11929</v>
      </c>
      <c r="N582" s="1" t="s">
        <v>13020</v>
      </c>
      <c r="O582" s="1" t="s">
        <v>580</v>
      </c>
      <c r="P582" s="1" t="s">
        <v>25785</v>
      </c>
      <c r="Q582" s="1" t="s">
        <v>26212</v>
      </c>
      <c r="R582" s="1" t="s">
        <v>13817</v>
      </c>
      <c r="S582" s="1" t="s">
        <v>580</v>
      </c>
      <c r="T582" s="1"/>
      <c r="U582" s="1"/>
      <c r="V582" s="1" t="s">
        <v>13825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23665</v>
      </c>
      <c r="F583" s="1" t="s">
        <v>24279</v>
      </c>
      <c r="G583" s="1" t="s">
        <v>24885</v>
      </c>
      <c r="H583" s="1" t="s">
        <v>25480</v>
      </c>
      <c r="I583" s="1" t="s">
        <v>10406</v>
      </c>
      <c r="J583" s="1"/>
      <c r="K583" s="1" t="s">
        <v>25772</v>
      </c>
      <c r="L583" s="1" t="s">
        <v>581</v>
      </c>
      <c r="M583" s="1" t="s">
        <v>11930</v>
      </c>
      <c r="N583" s="1" t="s">
        <v>13020</v>
      </c>
      <c r="O583" s="1" t="s">
        <v>581</v>
      </c>
      <c r="P583" s="1" t="s">
        <v>25785</v>
      </c>
      <c r="Q583" s="1" t="s">
        <v>26213</v>
      </c>
      <c r="R583" s="1" t="s">
        <v>13817</v>
      </c>
      <c r="S583" s="1" t="s">
        <v>581</v>
      </c>
      <c r="T583" s="1"/>
      <c r="U583" s="1"/>
      <c r="V583" s="1" t="s">
        <v>13825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23666</v>
      </c>
      <c r="F584" s="1" t="s">
        <v>24280</v>
      </c>
      <c r="G584" s="1" t="s">
        <v>24886</v>
      </c>
      <c r="H584" s="1" t="s">
        <v>25481</v>
      </c>
      <c r="I584" s="1" t="s">
        <v>10407</v>
      </c>
      <c r="J584" s="1"/>
      <c r="K584" s="1" t="s">
        <v>25772</v>
      </c>
      <c r="L584" s="1" t="s">
        <v>582</v>
      </c>
      <c r="M584" s="1" t="s">
        <v>11931</v>
      </c>
      <c r="N584" s="1" t="s">
        <v>13020</v>
      </c>
      <c r="O584" s="1" t="s">
        <v>582</v>
      </c>
      <c r="P584" s="1" t="s">
        <v>25785</v>
      </c>
      <c r="Q584" s="1" t="s">
        <v>26214</v>
      </c>
      <c r="R584" s="1" t="s">
        <v>13817</v>
      </c>
      <c r="S584" s="1" t="s">
        <v>582</v>
      </c>
      <c r="T584" s="1"/>
      <c r="U584" s="1"/>
      <c r="V584" s="1" t="s">
        <v>13825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23667</v>
      </c>
      <c r="F585" s="1" t="s">
        <v>24281</v>
      </c>
      <c r="G585" s="1" t="s">
        <v>24887</v>
      </c>
      <c r="H585" s="1" t="s">
        <v>25482</v>
      </c>
      <c r="I585" s="1" t="s">
        <v>10408</v>
      </c>
      <c r="J585" s="1"/>
      <c r="K585" s="1" t="s">
        <v>25772</v>
      </c>
      <c r="L585" s="1" t="s">
        <v>583</v>
      </c>
      <c r="M585" s="1" t="s">
        <v>11932</v>
      </c>
      <c r="N585" s="1" t="s">
        <v>13020</v>
      </c>
      <c r="O585" s="1" t="s">
        <v>583</v>
      </c>
      <c r="P585" s="1" t="s">
        <v>25785</v>
      </c>
      <c r="Q585" s="1" t="s">
        <v>26215</v>
      </c>
      <c r="R585" s="1" t="s">
        <v>13817</v>
      </c>
      <c r="S585" s="1" t="s">
        <v>583</v>
      </c>
      <c r="T585" s="1"/>
      <c r="U585" s="1"/>
      <c r="V585" s="1" t="s">
        <v>13825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23668</v>
      </c>
      <c r="F586" s="1" t="s">
        <v>24282</v>
      </c>
      <c r="G586" s="1" t="s">
        <v>24888</v>
      </c>
      <c r="H586" s="1" t="s">
        <v>24288</v>
      </c>
      <c r="I586" s="1" t="s">
        <v>10409</v>
      </c>
      <c r="J586" s="1"/>
      <c r="K586" s="1" t="s">
        <v>25772</v>
      </c>
      <c r="L586" s="1" t="s">
        <v>584</v>
      </c>
      <c r="M586" s="1" t="s">
        <v>11933</v>
      </c>
      <c r="N586" s="1" t="s">
        <v>13020</v>
      </c>
      <c r="O586" s="1" t="s">
        <v>584</v>
      </c>
      <c r="P586" s="1" t="s">
        <v>25785</v>
      </c>
      <c r="Q586" s="1" t="s">
        <v>26216</v>
      </c>
      <c r="R586" s="1" t="s">
        <v>13817</v>
      </c>
      <c r="S586" s="1" t="s">
        <v>584</v>
      </c>
      <c r="T586" s="1"/>
      <c r="U586" s="1"/>
      <c r="V586" s="1" t="s">
        <v>13825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20165</v>
      </c>
      <c r="F587" s="1" t="s">
        <v>20954</v>
      </c>
      <c r="G587" s="1" t="s">
        <v>21728</v>
      </c>
      <c r="H587" s="1" t="s">
        <v>22485</v>
      </c>
      <c r="I587" s="1" t="s">
        <v>10410</v>
      </c>
      <c r="J587" s="1"/>
      <c r="K587" s="1" t="s">
        <v>25772</v>
      </c>
      <c r="L587" s="1" t="s">
        <v>585</v>
      </c>
      <c r="M587" s="1" t="s">
        <v>11934</v>
      </c>
      <c r="N587" s="1" t="s">
        <v>13020</v>
      </c>
      <c r="O587" s="1" t="s">
        <v>585</v>
      </c>
      <c r="P587" s="1" t="s">
        <v>25785</v>
      </c>
      <c r="Q587" s="1" t="s">
        <v>26217</v>
      </c>
      <c r="R587" s="1" t="s">
        <v>13817</v>
      </c>
      <c r="S587" s="1" t="s">
        <v>585</v>
      </c>
      <c r="T587" s="1"/>
      <c r="U587" s="1"/>
      <c r="V587" s="1" t="s">
        <v>13825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23669</v>
      </c>
      <c r="F588" s="1" t="s">
        <v>24283</v>
      </c>
      <c r="G588" s="1" t="s">
        <v>24889</v>
      </c>
      <c r="H588" s="1" t="s">
        <v>25483</v>
      </c>
      <c r="I588" s="1" t="s">
        <v>10411</v>
      </c>
      <c r="J588" s="1"/>
      <c r="K588" s="1" t="s">
        <v>25772</v>
      </c>
      <c r="L588" s="1" t="s">
        <v>586</v>
      </c>
      <c r="M588" s="1" t="s">
        <v>11935</v>
      </c>
      <c r="N588" s="1" t="s">
        <v>13020</v>
      </c>
      <c r="O588" s="1" t="s">
        <v>586</v>
      </c>
      <c r="P588" s="1" t="s">
        <v>25785</v>
      </c>
      <c r="Q588" s="1" t="s">
        <v>26218</v>
      </c>
      <c r="R588" s="1" t="s">
        <v>13817</v>
      </c>
      <c r="S588" s="1" t="s">
        <v>586</v>
      </c>
      <c r="T588" s="1"/>
      <c r="U588" s="1"/>
      <c r="V588" s="1" t="s">
        <v>13825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23670</v>
      </c>
      <c r="F589" s="1" t="s">
        <v>24284</v>
      </c>
      <c r="G589" s="1" t="s">
        <v>24890</v>
      </c>
      <c r="H589" s="1" t="s">
        <v>25484</v>
      </c>
      <c r="I589" s="1" t="s">
        <v>10412</v>
      </c>
      <c r="J589" s="1"/>
      <c r="K589" s="1" t="s">
        <v>25772</v>
      </c>
      <c r="L589" s="1" t="s">
        <v>587</v>
      </c>
      <c r="M589" s="1" t="s">
        <v>11936</v>
      </c>
      <c r="N589" s="1" t="s">
        <v>13020</v>
      </c>
      <c r="O589" s="1" t="s">
        <v>587</v>
      </c>
      <c r="P589" s="1" t="s">
        <v>25785</v>
      </c>
      <c r="Q589" s="1" t="s">
        <v>26219</v>
      </c>
      <c r="R589" s="1" t="s">
        <v>13817</v>
      </c>
      <c r="S589" s="1" t="s">
        <v>587</v>
      </c>
      <c r="T589" s="1"/>
      <c r="U589" s="1"/>
      <c r="V589" s="1" t="s">
        <v>13825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23671</v>
      </c>
      <c r="F590" s="1" t="s">
        <v>24285</v>
      </c>
      <c r="G590" s="1" t="s">
        <v>24891</v>
      </c>
      <c r="H590" s="1" t="s">
        <v>25485</v>
      </c>
      <c r="I590" s="1" t="s">
        <v>10413</v>
      </c>
      <c r="J590" s="1"/>
      <c r="K590" s="1" t="s">
        <v>25772</v>
      </c>
      <c r="L590" s="1" t="s">
        <v>588</v>
      </c>
      <c r="M590" s="1" t="s">
        <v>11937</v>
      </c>
      <c r="N590" s="1" t="s">
        <v>13020</v>
      </c>
      <c r="O590" s="1" t="s">
        <v>588</v>
      </c>
      <c r="P590" s="1" t="s">
        <v>25785</v>
      </c>
      <c r="Q590" s="1" t="s">
        <v>26220</v>
      </c>
      <c r="R590" s="1" t="s">
        <v>13817</v>
      </c>
      <c r="S590" s="1" t="s">
        <v>588</v>
      </c>
      <c r="T590" s="1"/>
      <c r="U590" s="1"/>
      <c r="V590" s="1" t="s">
        <v>13825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14293</v>
      </c>
      <c r="F591" s="1" t="s">
        <v>15316</v>
      </c>
      <c r="G591" s="1" t="s">
        <v>16313</v>
      </c>
      <c r="H591" s="1" t="s">
        <v>17285</v>
      </c>
      <c r="I591" s="1" t="s">
        <v>10414</v>
      </c>
      <c r="J591" s="1"/>
      <c r="K591" s="1" t="s">
        <v>25772</v>
      </c>
      <c r="L591" s="1" t="s">
        <v>589</v>
      </c>
      <c r="M591" s="1" t="s">
        <v>11938</v>
      </c>
      <c r="N591" s="1" t="s">
        <v>13020</v>
      </c>
      <c r="O591" s="1" t="s">
        <v>589</v>
      </c>
      <c r="P591" s="1" t="s">
        <v>25785</v>
      </c>
      <c r="Q591" s="1" t="s">
        <v>26221</v>
      </c>
      <c r="R591" s="1" t="s">
        <v>13817</v>
      </c>
      <c r="S591" s="1" t="s">
        <v>589</v>
      </c>
      <c r="T591" s="1"/>
      <c r="U591" s="1"/>
      <c r="V591" s="1" t="s">
        <v>13825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5630</v>
      </c>
      <c r="G592" s="1" t="s">
        <v>7230</v>
      </c>
      <c r="H592" s="1" t="s">
        <v>8802</v>
      </c>
      <c r="I592" s="1" t="s">
        <v>10415</v>
      </c>
      <c r="J592" s="1"/>
      <c r="K592" s="1" t="s">
        <v>25772</v>
      </c>
      <c r="L592" s="1" t="s">
        <v>590</v>
      </c>
      <c r="M592" s="1" t="s">
        <v>11939</v>
      </c>
      <c r="N592" s="1" t="s">
        <v>13020</v>
      </c>
      <c r="O592" s="1" t="s">
        <v>590</v>
      </c>
      <c r="P592" s="1" t="s">
        <v>25785</v>
      </c>
      <c r="Q592" s="1" t="s">
        <v>26222</v>
      </c>
      <c r="R592" s="1" t="s">
        <v>13817</v>
      </c>
      <c r="S592" s="1" t="s">
        <v>590</v>
      </c>
      <c r="T592" s="1"/>
      <c r="U592" s="1"/>
      <c r="V592" s="1" t="s">
        <v>13825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23672</v>
      </c>
      <c r="F593" s="1" t="s">
        <v>24286</v>
      </c>
      <c r="G593" s="1" t="s">
        <v>24892</v>
      </c>
      <c r="H593" s="1" t="s">
        <v>25486</v>
      </c>
      <c r="I593" s="1" t="s">
        <v>10416</v>
      </c>
      <c r="J593" s="1"/>
      <c r="K593" s="1" t="s">
        <v>25772</v>
      </c>
      <c r="L593" s="1" t="s">
        <v>591</v>
      </c>
      <c r="M593" s="1" t="s">
        <v>11940</v>
      </c>
      <c r="N593" s="1" t="s">
        <v>13020</v>
      </c>
      <c r="O593" s="1" t="s">
        <v>591</v>
      </c>
      <c r="P593" s="1" t="s">
        <v>25785</v>
      </c>
      <c r="Q593" s="1" t="s">
        <v>26223</v>
      </c>
      <c r="R593" s="1" t="s">
        <v>13817</v>
      </c>
      <c r="S593" s="1" t="s">
        <v>591</v>
      </c>
      <c r="T593" s="1"/>
      <c r="U593" s="1"/>
      <c r="V593" s="1" t="s">
        <v>13825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23673</v>
      </c>
      <c r="F594" s="1" t="s">
        <v>24287</v>
      </c>
      <c r="G594" s="1" t="s">
        <v>24893</v>
      </c>
      <c r="H594" s="1" t="s">
        <v>25487</v>
      </c>
      <c r="I594" s="1" t="s">
        <v>10417</v>
      </c>
      <c r="J594" s="1"/>
      <c r="K594" s="1" t="s">
        <v>25772</v>
      </c>
      <c r="L594" s="1" t="s">
        <v>592</v>
      </c>
      <c r="M594" s="1" t="s">
        <v>11941</v>
      </c>
      <c r="N594" s="1" t="s">
        <v>13020</v>
      </c>
      <c r="O594" s="1" t="s">
        <v>592</v>
      </c>
      <c r="P594" s="1" t="s">
        <v>25785</v>
      </c>
      <c r="Q594" s="1" t="s">
        <v>26224</v>
      </c>
      <c r="R594" s="1" t="s">
        <v>13817</v>
      </c>
      <c r="S594" s="1" t="s">
        <v>592</v>
      </c>
      <c r="T594" s="1"/>
      <c r="U594" s="1"/>
      <c r="V594" s="1" t="s">
        <v>13825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23674</v>
      </c>
      <c r="F595" s="1" t="s">
        <v>24288</v>
      </c>
      <c r="G595" s="1" t="s">
        <v>24894</v>
      </c>
      <c r="H595" s="1" t="s">
        <v>24288</v>
      </c>
      <c r="I595" s="1" t="s">
        <v>10418</v>
      </c>
      <c r="J595" s="1"/>
      <c r="K595" s="1" t="s">
        <v>25772</v>
      </c>
      <c r="L595" s="1" t="s">
        <v>593</v>
      </c>
      <c r="M595" s="1" t="s">
        <v>11942</v>
      </c>
      <c r="N595" s="1" t="s">
        <v>13020</v>
      </c>
      <c r="O595" s="1" t="s">
        <v>593</v>
      </c>
      <c r="P595" s="1" t="s">
        <v>25785</v>
      </c>
      <c r="Q595" s="1" t="s">
        <v>26216</v>
      </c>
      <c r="R595" s="1" t="s">
        <v>13817</v>
      </c>
      <c r="S595" s="1" t="s">
        <v>593</v>
      </c>
      <c r="T595" s="1"/>
      <c r="U595" s="1"/>
      <c r="V595" s="1" t="s">
        <v>13825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23675</v>
      </c>
      <c r="F596" s="1" t="s">
        <v>24289</v>
      </c>
      <c r="G596" s="1" t="s">
        <v>24895</v>
      </c>
      <c r="H596" s="1" t="s">
        <v>24289</v>
      </c>
      <c r="I596" s="1" t="s">
        <v>10419</v>
      </c>
      <c r="J596" s="1"/>
      <c r="K596" s="1" t="s">
        <v>25772</v>
      </c>
      <c r="L596" s="1" t="s">
        <v>594</v>
      </c>
      <c r="M596" s="1" t="s">
        <v>11943</v>
      </c>
      <c r="N596" s="1" t="s">
        <v>13020</v>
      </c>
      <c r="O596" s="1" t="s">
        <v>594</v>
      </c>
      <c r="P596" s="1" t="s">
        <v>25785</v>
      </c>
      <c r="Q596" s="1" t="s">
        <v>26225</v>
      </c>
      <c r="R596" s="1" t="s">
        <v>13817</v>
      </c>
      <c r="S596" s="1" t="s">
        <v>594</v>
      </c>
      <c r="T596" s="1"/>
      <c r="U596" s="1"/>
      <c r="V596" s="1" t="s">
        <v>13825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20172</v>
      </c>
      <c r="F597" s="1" t="s">
        <v>20961</v>
      </c>
      <c r="G597" s="1" t="s">
        <v>21735</v>
      </c>
      <c r="H597" s="1" t="s">
        <v>22492</v>
      </c>
      <c r="I597" s="1" t="s">
        <v>10420</v>
      </c>
      <c r="J597" s="1"/>
      <c r="K597" s="1" t="s">
        <v>25772</v>
      </c>
      <c r="L597" s="1" t="s">
        <v>595</v>
      </c>
      <c r="M597" s="1" t="s">
        <v>11944</v>
      </c>
      <c r="N597" s="1" t="s">
        <v>13020</v>
      </c>
      <c r="O597" s="1" t="s">
        <v>595</v>
      </c>
      <c r="P597" s="1" t="s">
        <v>25785</v>
      </c>
      <c r="Q597" s="1" t="s">
        <v>26226</v>
      </c>
      <c r="R597" s="1" t="s">
        <v>13817</v>
      </c>
      <c r="S597" s="1" t="s">
        <v>595</v>
      </c>
      <c r="T597" s="1"/>
      <c r="U597" s="1"/>
      <c r="V597" s="1" t="s">
        <v>13825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5636</v>
      </c>
      <c r="G598" s="1" t="s">
        <v>7236</v>
      </c>
      <c r="H598" s="1" t="s">
        <v>8802</v>
      </c>
      <c r="I598" s="1" t="s">
        <v>10062</v>
      </c>
      <c r="J598" s="1"/>
      <c r="K598" s="1" t="s">
        <v>25772</v>
      </c>
      <c r="L598" s="1" t="s">
        <v>596</v>
      </c>
      <c r="M598" s="1" t="s">
        <v>11945</v>
      </c>
      <c r="N598" s="1" t="s">
        <v>13020</v>
      </c>
      <c r="O598" s="1" t="s">
        <v>596</v>
      </c>
      <c r="P598" s="1" t="s">
        <v>25785</v>
      </c>
      <c r="Q598" s="1" t="s">
        <v>26222</v>
      </c>
      <c r="R598" s="1" t="s">
        <v>13817</v>
      </c>
      <c r="S598" s="1" t="s">
        <v>596</v>
      </c>
      <c r="T598" s="1"/>
      <c r="U598" s="1"/>
      <c r="V598" s="1" t="s">
        <v>13825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14298</v>
      </c>
      <c r="F599" s="1" t="s">
        <v>15321</v>
      </c>
      <c r="G599" s="1" t="s">
        <v>16318</v>
      </c>
      <c r="H599" s="1" t="s">
        <v>17288</v>
      </c>
      <c r="I599" s="1" t="s">
        <v>10421</v>
      </c>
      <c r="J599" s="1"/>
      <c r="K599" s="1" t="s">
        <v>25772</v>
      </c>
      <c r="L599" s="1" t="s">
        <v>597</v>
      </c>
      <c r="M599" s="1" t="s">
        <v>11946</v>
      </c>
      <c r="N599" s="1" t="s">
        <v>13020</v>
      </c>
      <c r="O599" s="1" t="s">
        <v>597</v>
      </c>
      <c r="P599" s="1" t="s">
        <v>25785</v>
      </c>
      <c r="Q599" s="1" t="s">
        <v>26227</v>
      </c>
      <c r="R599" s="1" t="s">
        <v>13817</v>
      </c>
      <c r="S599" s="1" t="s">
        <v>597</v>
      </c>
      <c r="T599" s="1"/>
      <c r="U599" s="1"/>
      <c r="V599" s="1" t="s">
        <v>13825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23676</v>
      </c>
      <c r="F600" s="1" t="s">
        <v>23676</v>
      </c>
      <c r="G600" s="1" t="s">
        <v>24896</v>
      </c>
      <c r="H600" s="1" t="s">
        <v>25488</v>
      </c>
      <c r="I600" s="1" t="s">
        <v>10422</v>
      </c>
      <c r="J600" s="1"/>
      <c r="K600" s="1" t="s">
        <v>25772</v>
      </c>
      <c r="L600" s="1" t="s">
        <v>598</v>
      </c>
      <c r="M600" s="1" t="s">
        <v>11947</v>
      </c>
      <c r="N600" s="1" t="s">
        <v>13020</v>
      </c>
      <c r="O600" s="1" t="s">
        <v>598</v>
      </c>
      <c r="P600" s="1" t="s">
        <v>25785</v>
      </c>
      <c r="Q600" s="1" t="s">
        <v>26228</v>
      </c>
      <c r="R600" s="1" t="s">
        <v>13817</v>
      </c>
      <c r="S600" s="1" t="s">
        <v>598</v>
      </c>
      <c r="T600" s="1"/>
      <c r="U600" s="1"/>
      <c r="V600" s="1" t="s">
        <v>13825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23677</v>
      </c>
      <c r="F601" s="1" t="s">
        <v>24290</v>
      </c>
      <c r="G601" s="1" t="s">
        <v>24897</v>
      </c>
      <c r="H601" s="1" t="s">
        <v>25489</v>
      </c>
      <c r="I601" s="1" t="s">
        <v>10423</v>
      </c>
      <c r="J601" s="1"/>
      <c r="K601" s="1" t="s">
        <v>25772</v>
      </c>
      <c r="L601" s="1" t="s">
        <v>599</v>
      </c>
      <c r="M601" s="1" t="s">
        <v>11948</v>
      </c>
      <c r="N601" s="1" t="s">
        <v>13020</v>
      </c>
      <c r="O601" s="1" t="s">
        <v>599</v>
      </c>
      <c r="P601" s="1" t="s">
        <v>25785</v>
      </c>
      <c r="Q601" s="1" t="s">
        <v>26229</v>
      </c>
      <c r="R601" s="1" t="s">
        <v>13817</v>
      </c>
      <c r="S601" s="1" t="s">
        <v>599</v>
      </c>
      <c r="T601" s="1"/>
      <c r="U601" s="1"/>
      <c r="V601" s="1" t="s">
        <v>13825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23678</v>
      </c>
      <c r="F602" s="1" t="s">
        <v>24291</v>
      </c>
      <c r="G602" s="1" t="s">
        <v>24898</v>
      </c>
      <c r="H602" s="1" t="s">
        <v>25490</v>
      </c>
      <c r="I602" s="1" t="s">
        <v>10424</v>
      </c>
      <c r="J602" s="1"/>
      <c r="K602" s="1" t="s">
        <v>25772</v>
      </c>
      <c r="L602" s="1" t="s">
        <v>600</v>
      </c>
      <c r="M602" s="1" t="s">
        <v>11949</v>
      </c>
      <c r="N602" s="1" t="s">
        <v>13020</v>
      </c>
      <c r="O602" s="1" t="s">
        <v>600</v>
      </c>
      <c r="P602" s="1" t="s">
        <v>25785</v>
      </c>
      <c r="Q602" s="1" t="s">
        <v>26230</v>
      </c>
      <c r="R602" s="1" t="s">
        <v>13817</v>
      </c>
      <c r="S602" s="1" t="s">
        <v>600</v>
      </c>
      <c r="T602" s="1"/>
      <c r="U602" s="1"/>
      <c r="V602" s="1" t="s">
        <v>13825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5640</v>
      </c>
      <c r="G603" s="1" t="s">
        <v>7241</v>
      </c>
      <c r="H603" s="1" t="s">
        <v>8810</v>
      </c>
      <c r="I603" s="1" t="s">
        <v>10425</v>
      </c>
      <c r="J603" s="1"/>
      <c r="K603" s="1" t="s">
        <v>25772</v>
      </c>
      <c r="L603" s="1" t="s">
        <v>601</v>
      </c>
      <c r="M603" s="1" t="s">
        <v>11950</v>
      </c>
      <c r="N603" s="1" t="s">
        <v>13020</v>
      </c>
      <c r="O603" s="1" t="s">
        <v>601</v>
      </c>
      <c r="P603" s="1" t="s">
        <v>25785</v>
      </c>
      <c r="Q603" s="1" t="s">
        <v>26231</v>
      </c>
      <c r="R603" s="1" t="s">
        <v>13817</v>
      </c>
      <c r="S603" s="1" t="s">
        <v>601</v>
      </c>
      <c r="T603" s="1"/>
      <c r="U603" s="1"/>
      <c r="V603" s="1" t="s">
        <v>13825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23679</v>
      </c>
      <c r="F604" s="1" t="s">
        <v>24292</v>
      </c>
      <c r="G604" s="1" t="s">
        <v>24899</v>
      </c>
      <c r="H604" s="1" t="s">
        <v>25491</v>
      </c>
      <c r="I604" s="1" t="s">
        <v>10426</v>
      </c>
      <c r="J604" s="1"/>
      <c r="K604" s="1" t="s">
        <v>25772</v>
      </c>
      <c r="L604" s="1" t="s">
        <v>602</v>
      </c>
      <c r="M604" s="1" t="s">
        <v>11951</v>
      </c>
      <c r="N604" s="1" t="s">
        <v>13020</v>
      </c>
      <c r="O604" s="1" t="s">
        <v>602</v>
      </c>
      <c r="P604" s="1" t="s">
        <v>25785</v>
      </c>
      <c r="Q604" s="1" t="s">
        <v>26232</v>
      </c>
      <c r="R604" s="1" t="s">
        <v>13817</v>
      </c>
      <c r="S604" s="1" t="s">
        <v>602</v>
      </c>
      <c r="T604" s="1"/>
      <c r="U604" s="1"/>
      <c r="V604" s="1" t="s">
        <v>13825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23680</v>
      </c>
      <c r="F605" s="1" t="s">
        <v>24293</v>
      </c>
      <c r="G605" s="1" t="s">
        <v>24900</v>
      </c>
      <c r="H605" s="1" t="s">
        <v>25492</v>
      </c>
      <c r="I605" s="1" t="s">
        <v>10427</v>
      </c>
      <c r="J605" s="1"/>
      <c r="K605" s="1" t="s">
        <v>25772</v>
      </c>
      <c r="L605" s="1" t="s">
        <v>603</v>
      </c>
      <c r="M605" s="1" t="s">
        <v>11952</v>
      </c>
      <c r="N605" s="1" t="s">
        <v>13020</v>
      </c>
      <c r="O605" s="1" t="s">
        <v>603</v>
      </c>
      <c r="P605" s="1" t="s">
        <v>25785</v>
      </c>
      <c r="Q605" s="1" t="s">
        <v>26233</v>
      </c>
      <c r="R605" s="1" t="s">
        <v>13817</v>
      </c>
      <c r="S605" s="1" t="s">
        <v>603</v>
      </c>
      <c r="T605" s="1"/>
      <c r="U605" s="1"/>
      <c r="V605" s="1" t="s">
        <v>13825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23681</v>
      </c>
      <c r="F606" s="1" t="s">
        <v>24294</v>
      </c>
      <c r="G606" s="1" t="s">
        <v>24901</v>
      </c>
      <c r="H606" s="1" t="s">
        <v>25493</v>
      </c>
      <c r="I606" s="1" t="s">
        <v>10428</v>
      </c>
      <c r="J606" s="1"/>
      <c r="K606" s="1" t="s">
        <v>25772</v>
      </c>
      <c r="L606" s="1" t="s">
        <v>604</v>
      </c>
      <c r="M606" s="1" t="s">
        <v>11953</v>
      </c>
      <c r="N606" s="1" t="s">
        <v>13020</v>
      </c>
      <c r="O606" s="1" t="s">
        <v>604</v>
      </c>
      <c r="P606" s="1" t="s">
        <v>25785</v>
      </c>
      <c r="Q606" s="1" t="s">
        <v>26234</v>
      </c>
      <c r="R606" s="1" t="s">
        <v>13817</v>
      </c>
      <c r="S606" s="1" t="s">
        <v>604</v>
      </c>
      <c r="T606" s="1"/>
      <c r="U606" s="1"/>
      <c r="V606" s="1" t="s">
        <v>13825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5644</v>
      </c>
      <c r="G607" s="1" t="s">
        <v>7245</v>
      </c>
      <c r="H607" s="1" t="s">
        <v>8814</v>
      </c>
      <c r="I607" s="1" t="s">
        <v>10429</v>
      </c>
      <c r="J607" s="1"/>
      <c r="K607" s="1" t="s">
        <v>25772</v>
      </c>
      <c r="L607" s="1" t="s">
        <v>605</v>
      </c>
      <c r="M607" s="1" t="s">
        <v>11954</v>
      </c>
      <c r="N607" s="1" t="s">
        <v>13020</v>
      </c>
      <c r="O607" s="1" t="s">
        <v>605</v>
      </c>
      <c r="P607" s="1" t="s">
        <v>25785</v>
      </c>
      <c r="Q607" s="1" t="s">
        <v>26235</v>
      </c>
      <c r="R607" s="1" t="s">
        <v>13817</v>
      </c>
      <c r="S607" s="1" t="s">
        <v>605</v>
      </c>
      <c r="T607" s="1"/>
      <c r="U607" s="1"/>
      <c r="V607" s="1" t="s">
        <v>13825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5645</v>
      </c>
      <c r="G608" s="1" t="s">
        <v>7246</v>
      </c>
      <c r="H608" s="1" t="s">
        <v>8815</v>
      </c>
      <c r="I608" s="1" t="s">
        <v>10430</v>
      </c>
      <c r="J608" s="1"/>
      <c r="K608" s="1" t="s">
        <v>25772</v>
      </c>
      <c r="L608" s="1" t="s">
        <v>606</v>
      </c>
      <c r="M608" s="1" t="s">
        <v>11955</v>
      </c>
      <c r="N608" s="1" t="s">
        <v>13020</v>
      </c>
      <c r="O608" s="1" t="s">
        <v>606</v>
      </c>
      <c r="P608" s="1" t="s">
        <v>25785</v>
      </c>
      <c r="Q608" s="1" t="s">
        <v>26236</v>
      </c>
      <c r="R608" s="1" t="s">
        <v>13817</v>
      </c>
      <c r="S608" s="1" t="s">
        <v>606</v>
      </c>
      <c r="T608" s="1"/>
      <c r="U608" s="1"/>
      <c r="V608" s="1" t="s">
        <v>13825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14305</v>
      </c>
      <c r="F609" s="1" t="s">
        <v>15327</v>
      </c>
      <c r="G609" s="1" t="s">
        <v>16325</v>
      </c>
      <c r="H609" s="1" t="s">
        <v>17295</v>
      </c>
      <c r="I609" s="1" t="s">
        <v>10431</v>
      </c>
      <c r="J609" s="1"/>
      <c r="K609" s="1" t="s">
        <v>25772</v>
      </c>
      <c r="L609" s="1" t="s">
        <v>607</v>
      </c>
      <c r="M609" s="1" t="s">
        <v>11956</v>
      </c>
      <c r="N609" s="1" t="s">
        <v>13020</v>
      </c>
      <c r="O609" s="1" t="s">
        <v>607</v>
      </c>
      <c r="P609" s="1" t="s">
        <v>25785</v>
      </c>
      <c r="Q609" s="1" t="s">
        <v>26237</v>
      </c>
      <c r="R609" s="1" t="s">
        <v>13817</v>
      </c>
      <c r="S609" s="1" t="s">
        <v>607</v>
      </c>
      <c r="T609" s="1"/>
      <c r="U609" s="1"/>
      <c r="V609" s="1" t="s">
        <v>13825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23682</v>
      </c>
      <c r="F610" s="1" t="s">
        <v>24295</v>
      </c>
      <c r="G610" s="1" t="s">
        <v>24902</v>
      </c>
      <c r="H610" s="1" t="s">
        <v>25494</v>
      </c>
      <c r="I610" s="1" t="s">
        <v>10432</v>
      </c>
      <c r="J610" s="1"/>
      <c r="K610" s="1" t="s">
        <v>25772</v>
      </c>
      <c r="L610" s="1" t="s">
        <v>608</v>
      </c>
      <c r="M610" s="1" t="s">
        <v>11957</v>
      </c>
      <c r="N610" s="1" t="s">
        <v>13020</v>
      </c>
      <c r="O610" s="1" t="s">
        <v>608</v>
      </c>
      <c r="P610" s="1" t="s">
        <v>25785</v>
      </c>
      <c r="Q610" s="1" t="s">
        <v>26238</v>
      </c>
      <c r="R610" s="1" t="s">
        <v>13817</v>
      </c>
      <c r="S610" s="1" t="s">
        <v>608</v>
      </c>
      <c r="T610" s="1"/>
      <c r="U610" s="1"/>
      <c r="V610" s="1" t="s">
        <v>13825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3996</v>
      </c>
      <c r="G611" s="1" t="s">
        <v>7249</v>
      </c>
      <c r="H611" s="1" t="s">
        <v>8818</v>
      </c>
      <c r="I611" s="1" t="s">
        <v>10433</v>
      </c>
      <c r="J611" s="1"/>
      <c r="K611" s="1" t="s">
        <v>25772</v>
      </c>
      <c r="L611" s="1" t="s">
        <v>609</v>
      </c>
      <c r="M611" s="1" t="s">
        <v>11958</v>
      </c>
      <c r="N611" s="1" t="s">
        <v>13020</v>
      </c>
      <c r="O611" s="1" t="s">
        <v>609</v>
      </c>
      <c r="P611" s="1" t="s">
        <v>25785</v>
      </c>
      <c r="Q611" s="1" t="s">
        <v>26239</v>
      </c>
      <c r="R611" s="1" t="s">
        <v>13817</v>
      </c>
      <c r="S611" s="1" t="s">
        <v>609</v>
      </c>
      <c r="T611" s="1"/>
      <c r="U611" s="1"/>
      <c r="V611" s="1" t="s">
        <v>13825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20179</v>
      </c>
      <c r="F612" s="1" t="s">
        <v>20967</v>
      </c>
      <c r="G612" s="1" t="s">
        <v>21742</v>
      </c>
      <c r="H612" s="1" t="s">
        <v>22498</v>
      </c>
      <c r="I612" s="1" t="s">
        <v>10434</v>
      </c>
      <c r="J612" s="1"/>
      <c r="K612" s="1" t="s">
        <v>25772</v>
      </c>
      <c r="L612" s="1" t="s">
        <v>610</v>
      </c>
      <c r="M612" s="1" t="s">
        <v>11959</v>
      </c>
      <c r="N612" s="1" t="s">
        <v>13020</v>
      </c>
      <c r="O612" s="1" t="s">
        <v>610</v>
      </c>
      <c r="P612" s="1" t="s">
        <v>25785</v>
      </c>
      <c r="Q612" s="1" t="s">
        <v>26240</v>
      </c>
      <c r="R612" s="1" t="s">
        <v>13817</v>
      </c>
      <c r="S612" s="1" t="s">
        <v>610</v>
      </c>
      <c r="T612" s="1"/>
      <c r="U612" s="1"/>
      <c r="V612" s="1" t="s">
        <v>13825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14307</v>
      </c>
      <c r="F613" s="1" t="s">
        <v>15329</v>
      </c>
      <c r="G613" s="1" t="s">
        <v>16327</v>
      </c>
      <c r="H613" s="1" t="s">
        <v>17297</v>
      </c>
      <c r="I613" s="1" t="s">
        <v>10435</v>
      </c>
      <c r="J613" s="1"/>
      <c r="K613" s="1" t="s">
        <v>25772</v>
      </c>
      <c r="L613" s="1" t="s">
        <v>611</v>
      </c>
      <c r="M613" s="1" t="s">
        <v>11960</v>
      </c>
      <c r="N613" s="1" t="s">
        <v>13020</v>
      </c>
      <c r="O613" s="1" t="s">
        <v>611</v>
      </c>
      <c r="P613" s="1" t="s">
        <v>25785</v>
      </c>
      <c r="Q613" s="1" t="s">
        <v>26241</v>
      </c>
      <c r="R613" s="1" t="s">
        <v>13817</v>
      </c>
      <c r="S613" s="1" t="s">
        <v>611</v>
      </c>
      <c r="T613" s="1"/>
      <c r="U613" s="1"/>
      <c r="V613" s="1" t="s">
        <v>13825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23683</v>
      </c>
      <c r="F614" s="1" t="s">
        <v>24296</v>
      </c>
      <c r="G614" s="1" t="s">
        <v>24903</v>
      </c>
      <c r="H614" s="1" t="s">
        <v>25495</v>
      </c>
      <c r="I614" s="1" t="s">
        <v>10436</v>
      </c>
      <c r="J614" s="1"/>
      <c r="K614" s="1" t="s">
        <v>25772</v>
      </c>
      <c r="L614" s="1" t="s">
        <v>612</v>
      </c>
      <c r="M614" s="1" t="s">
        <v>11961</v>
      </c>
      <c r="N614" s="1" t="s">
        <v>13020</v>
      </c>
      <c r="O614" s="1" t="s">
        <v>612</v>
      </c>
      <c r="P614" s="1" t="s">
        <v>25785</v>
      </c>
      <c r="Q614" s="1" t="s">
        <v>26242</v>
      </c>
      <c r="R614" s="1" t="s">
        <v>13817</v>
      </c>
      <c r="S614" s="1" t="s">
        <v>612</v>
      </c>
      <c r="T614" s="1"/>
      <c r="U614" s="1"/>
      <c r="V614" s="1" t="s">
        <v>13825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5651</v>
      </c>
      <c r="G615" s="1" t="s">
        <v>7253</v>
      </c>
      <c r="H615" s="1" t="s">
        <v>8822</v>
      </c>
      <c r="I615" s="1" t="s">
        <v>10437</v>
      </c>
      <c r="J615" s="1"/>
      <c r="K615" s="1" t="s">
        <v>25772</v>
      </c>
      <c r="L615" s="1" t="s">
        <v>613</v>
      </c>
      <c r="M615" s="1" t="s">
        <v>11962</v>
      </c>
      <c r="N615" s="1" t="s">
        <v>13020</v>
      </c>
      <c r="O615" s="1" t="s">
        <v>613</v>
      </c>
      <c r="P615" s="1" t="s">
        <v>25785</v>
      </c>
      <c r="Q615" s="1" t="s">
        <v>26243</v>
      </c>
      <c r="R615" s="1" t="s">
        <v>13817</v>
      </c>
      <c r="S615" s="1" t="s">
        <v>613</v>
      </c>
      <c r="T615" s="1"/>
      <c r="U615" s="1"/>
      <c r="V615" s="1" t="s">
        <v>13825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20182</v>
      </c>
      <c r="F616" s="1" t="s">
        <v>20970</v>
      </c>
      <c r="G616" s="1" t="s">
        <v>21745</v>
      </c>
      <c r="H616" s="1" t="s">
        <v>22501</v>
      </c>
      <c r="I616" s="1" t="s">
        <v>10438</v>
      </c>
      <c r="J616" s="1"/>
      <c r="K616" s="1" t="s">
        <v>25772</v>
      </c>
      <c r="L616" s="1" t="s">
        <v>614</v>
      </c>
      <c r="M616" s="1" t="s">
        <v>11963</v>
      </c>
      <c r="N616" s="1" t="s">
        <v>13020</v>
      </c>
      <c r="O616" s="1" t="s">
        <v>614</v>
      </c>
      <c r="P616" s="1" t="s">
        <v>25785</v>
      </c>
      <c r="Q616" s="1" t="s">
        <v>26244</v>
      </c>
      <c r="R616" s="1" t="s">
        <v>13817</v>
      </c>
      <c r="S616" s="1" t="s">
        <v>614</v>
      </c>
      <c r="T616" s="1"/>
      <c r="U616" s="1"/>
      <c r="V616" s="1" t="s">
        <v>13825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23684</v>
      </c>
      <c r="F617" s="1" t="s">
        <v>24297</v>
      </c>
      <c r="G617" s="1" t="s">
        <v>24904</v>
      </c>
      <c r="H617" s="1" t="s">
        <v>24297</v>
      </c>
      <c r="I617" s="1" t="s">
        <v>10439</v>
      </c>
      <c r="J617" s="1"/>
      <c r="K617" s="1" t="s">
        <v>25772</v>
      </c>
      <c r="L617" s="1" t="s">
        <v>615</v>
      </c>
      <c r="M617" s="1" t="s">
        <v>11964</v>
      </c>
      <c r="N617" s="1" t="s">
        <v>13020</v>
      </c>
      <c r="O617" s="1" t="s">
        <v>615</v>
      </c>
      <c r="P617" s="1" t="s">
        <v>25785</v>
      </c>
      <c r="Q617" s="1" t="s">
        <v>26245</v>
      </c>
      <c r="R617" s="1" t="s">
        <v>13817</v>
      </c>
      <c r="S617" s="1" t="s">
        <v>615</v>
      </c>
      <c r="T617" s="1"/>
      <c r="U617" s="1"/>
      <c r="V617" s="1" t="s">
        <v>13825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5654</v>
      </c>
      <c r="G618" s="1" t="s">
        <v>7256</v>
      </c>
      <c r="H618" s="1" t="s">
        <v>8824</v>
      </c>
      <c r="I618" s="1" t="s">
        <v>10440</v>
      </c>
      <c r="J618" s="1"/>
      <c r="K618" s="1" t="s">
        <v>25772</v>
      </c>
      <c r="L618" s="1" t="s">
        <v>616</v>
      </c>
      <c r="M618" s="1" t="s">
        <v>11965</v>
      </c>
      <c r="N618" s="1" t="s">
        <v>13020</v>
      </c>
      <c r="O618" s="1" t="s">
        <v>616</v>
      </c>
      <c r="P618" s="1" t="s">
        <v>25785</v>
      </c>
      <c r="Q618" s="1" t="s">
        <v>26246</v>
      </c>
      <c r="R618" s="1" t="s">
        <v>13817</v>
      </c>
      <c r="S618" s="1" t="s">
        <v>616</v>
      </c>
      <c r="T618" s="1"/>
      <c r="U618" s="1"/>
      <c r="V618" s="1" t="s">
        <v>13825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23685</v>
      </c>
      <c r="F619" s="1" t="s">
        <v>24298</v>
      </c>
      <c r="G619" s="1" t="s">
        <v>24905</v>
      </c>
      <c r="H619" s="1" t="s">
        <v>25496</v>
      </c>
      <c r="I619" s="1" t="s">
        <v>10441</v>
      </c>
      <c r="J619" s="1"/>
      <c r="K619" s="1" t="s">
        <v>25772</v>
      </c>
      <c r="L619" s="1" t="s">
        <v>617</v>
      </c>
      <c r="M619" s="1" t="s">
        <v>11966</v>
      </c>
      <c r="N619" s="1" t="s">
        <v>13020</v>
      </c>
      <c r="O619" s="1" t="s">
        <v>617</v>
      </c>
      <c r="P619" s="1" t="s">
        <v>25785</v>
      </c>
      <c r="Q619" s="1" t="s">
        <v>26247</v>
      </c>
      <c r="R619" s="1" t="s">
        <v>13817</v>
      </c>
      <c r="S619" s="1" t="s">
        <v>617</v>
      </c>
      <c r="T619" s="1"/>
      <c r="U619" s="1"/>
      <c r="V619" s="1" t="s">
        <v>13825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23686</v>
      </c>
      <c r="F620" s="1" t="s">
        <v>24299</v>
      </c>
      <c r="G620" s="1" t="s">
        <v>24906</v>
      </c>
      <c r="H620" s="1" t="s">
        <v>25497</v>
      </c>
      <c r="I620" s="1" t="s">
        <v>10442</v>
      </c>
      <c r="J620" s="1"/>
      <c r="K620" s="1" t="s">
        <v>25772</v>
      </c>
      <c r="L620" s="1" t="s">
        <v>618</v>
      </c>
      <c r="M620" s="1" t="s">
        <v>11967</v>
      </c>
      <c r="N620" s="1" t="s">
        <v>13020</v>
      </c>
      <c r="O620" s="1" t="s">
        <v>618</v>
      </c>
      <c r="P620" s="1" t="s">
        <v>25785</v>
      </c>
      <c r="Q620" s="1" t="s">
        <v>26248</v>
      </c>
      <c r="R620" s="1" t="s">
        <v>13817</v>
      </c>
      <c r="S620" s="1" t="s">
        <v>618</v>
      </c>
      <c r="T620" s="1"/>
      <c r="U620" s="1"/>
      <c r="V620" s="1" t="s">
        <v>13825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23687</v>
      </c>
      <c r="F621" s="1" t="s">
        <v>24300</v>
      </c>
      <c r="G621" s="1" t="s">
        <v>24907</v>
      </c>
      <c r="H621" s="1" t="s">
        <v>25498</v>
      </c>
      <c r="I621" s="1" t="s">
        <v>10443</v>
      </c>
      <c r="J621" s="1"/>
      <c r="K621" s="1" t="s">
        <v>25772</v>
      </c>
      <c r="L621" s="1" t="s">
        <v>619</v>
      </c>
      <c r="M621" s="1" t="s">
        <v>11968</v>
      </c>
      <c r="N621" s="1" t="s">
        <v>13020</v>
      </c>
      <c r="O621" s="1" t="s">
        <v>619</v>
      </c>
      <c r="P621" s="1" t="s">
        <v>25785</v>
      </c>
      <c r="Q621" s="1" t="s">
        <v>26249</v>
      </c>
      <c r="R621" s="1" t="s">
        <v>13817</v>
      </c>
      <c r="S621" s="1" t="s">
        <v>619</v>
      </c>
      <c r="T621" s="1"/>
      <c r="U621" s="1"/>
      <c r="V621" s="1" t="s">
        <v>13825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23688</v>
      </c>
      <c r="F622" s="1" t="s">
        <v>24301</v>
      </c>
      <c r="G622" s="1" t="s">
        <v>24908</v>
      </c>
      <c r="H622" s="1" t="s">
        <v>25499</v>
      </c>
      <c r="I622" s="1" t="s">
        <v>10444</v>
      </c>
      <c r="J622" s="1"/>
      <c r="K622" s="1" t="s">
        <v>25772</v>
      </c>
      <c r="L622" s="1" t="s">
        <v>620</v>
      </c>
      <c r="M622" s="1" t="s">
        <v>11969</v>
      </c>
      <c r="N622" s="1" t="s">
        <v>13020</v>
      </c>
      <c r="O622" s="1" t="s">
        <v>620</v>
      </c>
      <c r="P622" s="1" t="s">
        <v>25785</v>
      </c>
      <c r="Q622" s="1" t="s">
        <v>26250</v>
      </c>
      <c r="R622" s="1" t="s">
        <v>13817</v>
      </c>
      <c r="S622" s="1" t="s">
        <v>620</v>
      </c>
      <c r="T622" s="1"/>
      <c r="U622" s="1"/>
      <c r="V622" s="1" t="s">
        <v>13825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5659</v>
      </c>
      <c r="G623" s="1" t="s">
        <v>7261</v>
      </c>
      <c r="H623" s="1" t="s">
        <v>8829</v>
      </c>
      <c r="I623" s="1" t="s">
        <v>10445</v>
      </c>
      <c r="J623" s="1"/>
      <c r="K623" s="1" t="s">
        <v>25772</v>
      </c>
      <c r="L623" s="1" t="s">
        <v>621</v>
      </c>
      <c r="M623" s="1" t="s">
        <v>11970</v>
      </c>
      <c r="N623" s="1" t="s">
        <v>13020</v>
      </c>
      <c r="O623" s="1" t="s">
        <v>621</v>
      </c>
      <c r="P623" s="1" t="s">
        <v>25785</v>
      </c>
      <c r="Q623" s="1" t="s">
        <v>26251</v>
      </c>
      <c r="R623" s="1" t="s">
        <v>13817</v>
      </c>
      <c r="S623" s="1" t="s">
        <v>621</v>
      </c>
      <c r="T623" s="1"/>
      <c r="U623" s="1"/>
      <c r="V623" s="1" t="s">
        <v>13825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23689</v>
      </c>
      <c r="F624" s="1" t="s">
        <v>24302</v>
      </c>
      <c r="G624" s="1" t="s">
        <v>24909</v>
      </c>
      <c r="H624" s="1" t="s">
        <v>25500</v>
      </c>
      <c r="I624" s="1" t="s">
        <v>10446</v>
      </c>
      <c r="J624" s="1"/>
      <c r="K624" s="1" t="s">
        <v>25772</v>
      </c>
      <c r="L624" s="1" t="s">
        <v>622</v>
      </c>
      <c r="M624" s="1" t="s">
        <v>11971</v>
      </c>
      <c r="N624" s="1" t="s">
        <v>13020</v>
      </c>
      <c r="O624" s="1" t="s">
        <v>622</v>
      </c>
      <c r="P624" s="1" t="s">
        <v>25785</v>
      </c>
      <c r="Q624" s="1" t="s">
        <v>26252</v>
      </c>
      <c r="R624" s="1" t="s">
        <v>13817</v>
      </c>
      <c r="S624" s="1" t="s">
        <v>622</v>
      </c>
      <c r="T624" s="1"/>
      <c r="U624" s="1"/>
      <c r="V624" s="1" t="s">
        <v>13825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5661</v>
      </c>
      <c r="G625" s="1" t="s">
        <v>7263</v>
      </c>
      <c r="H625" s="1" t="s">
        <v>8831</v>
      </c>
      <c r="I625" s="1" t="s">
        <v>9888</v>
      </c>
      <c r="J625" s="1"/>
      <c r="K625" s="1" t="s">
        <v>25772</v>
      </c>
      <c r="L625" s="1" t="s">
        <v>623</v>
      </c>
      <c r="M625" s="1" t="s">
        <v>11972</v>
      </c>
      <c r="N625" s="1" t="s">
        <v>13020</v>
      </c>
      <c r="O625" s="1" t="s">
        <v>623</v>
      </c>
      <c r="P625" s="1" t="s">
        <v>25785</v>
      </c>
      <c r="Q625" s="1" t="s">
        <v>26253</v>
      </c>
      <c r="R625" s="1" t="s">
        <v>13817</v>
      </c>
      <c r="S625" s="1" t="s">
        <v>623</v>
      </c>
      <c r="T625" s="1"/>
      <c r="U625" s="1"/>
      <c r="V625" s="1" t="s">
        <v>13825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5662</v>
      </c>
      <c r="G626" s="1" t="s">
        <v>7264</v>
      </c>
      <c r="H626" s="1" t="s">
        <v>8832</v>
      </c>
      <c r="I626" s="1" t="s">
        <v>10447</v>
      </c>
      <c r="J626" s="1"/>
      <c r="K626" s="1" t="s">
        <v>25772</v>
      </c>
      <c r="L626" s="1" t="s">
        <v>624</v>
      </c>
      <c r="M626" s="1" t="s">
        <v>11973</v>
      </c>
      <c r="N626" s="1" t="s">
        <v>13020</v>
      </c>
      <c r="O626" s="1" t="s">
        <v>624</v>
      </c>
      <c r="P626" s="1" t="s">
        <v>25785</v>
      </c>
      <c r="Q626" s="1" t="s">
        <v>26254</v>
      </c>
      <c r="R626" s="1" t="s">
        <v>13817</v>
      </c>
      <c r="S626" s="1" t="s">
        <v>624</v>
      </c>
      <c r="T626" s="1"/>
      <c r="U626" s="1"/>
      <c r="V626" s="1" t="s">
        <v>13825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5663</v>
      </c>
      <c r="G627" s="1" t="s">
        <v>7265</v>
      </c>
      <c r="H627" s="1" t="s">
        <v>8833</v>
      </c>
      <c r="I627" s="1" t="s">
        <v>10448</v>
      </c>
      <c r="J627" s="1"/>
      <c r="K627" s="1" t="s">
        <v>25772</v>
      </c>
      <c r="L627" s="1" t="s">
        <v>625</v>
      </c>
      <c r="M627" s="1" t="s">
        <v>11974</v>
      </c>
      <c r="N627" s="1" t="s">
        <v>13020</v>
      </c>
      <c r="O627" s="1" t="s">
        <v>625</v>
      </c>
      <c r="P627" s="1" t="s">
        <v>25785</v>
      </c>
      <c r="Q627" s="1" t="s">
        <v>26255</v>
      </c>
      <c r="R627" s="1" t="s">
        <v>13817</v>
      </c>
      <c r="S627" s="1" t="s">
        <v>625</v>
      </c>
      <c r="T627" s="1"/>
      <c r="U627" s="1"/>
      <c r="V627" s="1" t="s">
        <v>13825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5664</v>
      </c>
      <c r="G628" s="1" t="s">
        <v>7266</v>
      </c>
      <c r="H628" s="1" t="s">
        <v>8834</v>
      </c>
      <c r="I628" s="1" t="s">
        <v>10449</v>
      </c>
      <c r="J628" s="1"/>
      <c r="K628" s="1" t="s">
        <v>25772</v>
      </c>
      <c r="L628" s="1" t="s">
        <v>626</v>
      </c>
      <c r="M628" s="1" t="s">
        <v>11975</v>
      </c>
      <c r="N628" s="1" t="s">
        <v>13020</v>
      </c>
      <c r="O628" s="1" t="s">
        <v>626</v>
      </c>
      <c r="P628" s="1" t="s">
        <v>25785</v>
      </c>
      <c r="Q628" s="1" t="s">
        <v>26256</v>
      </c>
      <c r="R628" s="1" t="s">
        <v>13817</v>
      </c>
      <c r="S628" s="1" t="s">
        <v>626</v>
      </c>
      <c r="T628" s="1"/>
      <c r="U628" s="1"/>
      <c r="V628" s="1" t="s">
        <v>13825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5665</v>
      </c>
      <c r="G629" s="1" t="s">
        <v>4014</v>
      </c>
      <c r="H629" s="1" t="s">
        <v>8835</v>
      </c>
      <c r="I629" s="1" t="s">
        <v>10450</v>
      </c>
      <c r="J629" s="1"/>
      <c r="K629" s="1" t="s">
        <v>25772</v>
      </c>
      <c r="L629" s="1" t="s">
        <v>627</v>
      </c>
      <c r="M629" s="1" t="s">
        <v>11976</v>
      </c>
      <c r="N629" s="1" t="s">
        <v>13020</v>
      </c>
      <c r="O629" s="1" t="s">
        <v>627</v>
      </c>
      <c r="P629" s="1" t="s">
        <v>25785</v>
      </c>
      <c r="Q629" s="1" t="s">
        <v>26257</v>
      </c>
      <c r="R629" s="1" t="s">
        <v>13817</v>
      </c>
      <c r="S629" s="1" t="s">
        <v>627</v>
      </c>
      <c r="T629" s="1"/>
      <c r="U629" s="1"/>
      <c r="V629" s="1" t="s">
        <v>13825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4015</v>
      </c>
      <c r="G630" s="1" t="s">
        <v>7267</v>
      </c>
      <c r="H630" s="1" t="s">
        <v>8836</v>
      </c>
      <c r="I630" s="1" t="s">
        <v>10451</v>
      </c>
      <c r="J630" s="1"/>
      <c r="K630" s="1" t="s">
        <v>25772</v>
      </c>
      <c r="L630" s="1" t="s">
        <v>628</v>
      </c>
      <c r="M630" s="1" t="s">
        <v>11977</v>
      </c>
      <c r="N630" s="1" t="s">
        <v>13020</v>
      </c>
      <c r="O630" s="1" t="s">
        <v>628</v>
      </c>
      <c r="P630" s="1" t="s">
        <v>25785</v>
      </c>
      <c r="Q630" s="1" t="s">
        <v>26258</v>
      </c>
      <c r="R630" s="1" t="s">
        <v>13817</v>
      </c>
      <c r="S630" s="1" t="s">
        <v>628</v>
      </c>
      <c r="T630" s="1"/>
      <c r="U630" s="1"/>
      <c r="V630" s="1" t="s">
        <v>13825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23690</v>
      </c>
      <c r="F631" s="1" t="s">
        <v>24303</v>
      </c>
      <c r="G631" s="1" t="s">
        <v>24910</v>
      </c>
      <c r="H631" s="1" t="s">
        <v>25501</v>
      </c>
      <c r="I631" s="1" t="s">
        <v>10452</v>
      </c>
      <c r="J631" s="1"/>
      <c r="K631" s="1" t="s">
        <v>25772</v>
      </c>
      <c r="L631" s="1" t="s">
        <v>629</v>
      </c>
      <c r="M631" s="1" t="s">
        <v>11978</v>
      </c>
      <c r="N631" s="1" t="s">
        <v>13020</v>
      </c>
      <c r="O631" s="1" t="s">
        <v>629</v>
      </c>
      <c r="P631" s="1" t="s">
        <v>25785</v>
      </c>
      <c r="Q631" s="1" t="s">
        <v>26259</v>
      </c>
      <c r="R631" s="1" t="s">
        <v>13817</v>
      </c>
      <c r="S631" s="1" t="s">
        <v>629</v>
      </c>
      <c r="T631" s="1"/>
      <c r="U631" s="1"/>
      <c r="V631" s="1" t="s">
        <v>13825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20191</v>
      </c>
      <c r="F632" s="1" t="s">
        <v>20979</v>
      </c>
      <c r="G632" s="1" t="s">
        <v>21753</v>
      </c>
      <c r="H632" s="1" t="s">
        <v>22509</v>
      </c>
      <c r="I632" s="1" t="s">
        <v>10453</v>
      </c>
      <c r="J632" s="1"/>
      <c r="K632" s="1" t="s">
        <v>25772</v>
      </c>
      <c r="L632" s="1" t="s">
        <v>630</v>
      </c>
      <c r="M632" s="1" t="s">
        <v>11979</v>
      </c>
      <c r="N632" s="1" t="s">
        <v>13020</v>
      </c>
      <c r="O632" s="1" t="s">
        <v>630</v>
      </c>
      <c r="P632" s="1" t="s">
        <v>25785</v>
      </c>
      <c r="Q632" s="1" t="s">
        <v>26260</v>
      </c>
      <c r="R632" s="1" t="s">
        <v>13817</v>
      </c>
      <c r="S632" s="1" t="s">
        <v>630</v>
      </c>
      <c r="T632" s="1"/>
      <c r="U632" s="1"/>
      <c r="V632" s="1" t="s">
        <v>13825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20192</v>
      </c>
      <c r="F633" s="1" t="s">
        <v>20980</v>
      </c>
      <c r="G633" s="1" t="s">
        <v>21754</v>
      </c>
      <c r="H633" s="1" t="s">
        <v>22510</v>
      </c>
      <c r="I633" s="1" t="s">
        <v>10454</v>
      </c>
      <c r="J633" s="1"/>
      <c r="K633" s="1" t="s">
        <v>25772</v>
      </c>
      <c r="L633" s="1" t="s">
        <v>631</v>
      </c>
      <c r="M633" s="1" t="s">
        <v>11980</v>
      </c>
      <c r="N633" s="1" t="s">
        <v>13020</v>
      </c>
      <c r="O633" s="1" t="s">
        <v>631</v>
      </c>
      <c r="P633" s="1" t="s">
        <v>25785</v>
      </c>
      <c r="Q633" s="1" t="s">
        <v>26261</v>
      </c>
      <c r="R633" s="1" t="s">
        <v>13817</v>
      </c>
      <c r="S633" s="1" t="s">
        <v>631</v>
      </c>
      <c r="T633" s="1"/>
      <c r="U633" s="1"/>
      <c r="V633" s="1" t="s">
        <v>13825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23691</v>
      </c>
      <c r="F634" s="1" t="s">
        <v>24304</v>
      </c>
      <c r="G634" s="1" t="s">
        <v>24911</v>
      </c>
      <c r="H634" s="1" t="s">
        <v>25502</v>
      </c>
      <c r="I634" s="1" t="s">
        <v>10455</v>
      </c>
      <c r="J634" s="1"/>
      <c r="K634" s="1" t="s">
        <v>25772</v>
      </c>
      <c r="L634" s="1" t="s">
        <v>632</v>
      </c>
      <c r="M634" s="1" t="s">
        <v>11981</v>
      </c>
      <c r="N634" s="1" t="s">
        <v>13020</v>
      </c>
      <c r="O634" s="1" t="s">
        <v>632</v>
      </c>
      <c r="P634" s="1" t="s">
        <v>25785</v>
      </c>
      <c r="Q634" s="1" t="s">
        <v>26262</v>
      </c>
      <c r="R634" s="1" t="s">
        <v>13817</v>
      </c>
      <c r="S634" s="1" t="s">
        <v>632</v>
      </c>
      <c r="T634" s="1"/>
      <c r="U634" s="1"/>
      <c r="V634" s="1" t="s">
        <v>13825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14322</v>
      </c>
      <c r="F635" s="1" t="s">
        <v>15343</v>
      </c>
      <c r="G635" s="1" t="s">
        <v>16342</v>
      </c>
      <c r="H635" s="1" t="s">
        <v>17311</v>
      </c>
      <c r="I635" s="1" t="s">
        <v>10456</v>
      </c>
      <c r="J635" s="1"/>
      <c r="K635" s="1" t="s">
        <v>25772</v>
      </c>
      <c r="L635" s="1" t="s">
        <v>633</v>
      </c>
      <c r="M635" s="1" t="s">
        <v>11982</v>
      </c>
      <c r="N635" s="1" t="s">
        <v>13020</v>
      </c>
      <c r="O635" s="1" t="s">
        <v>633</v>
      </c>
      <c r="P635" s="1" t="s">
        <v>25785</v>
      </c>
      <c r="Q635" s="1" t="s">
        <v>26263</v>
      </c>
      <c r="R635" s="1" t="s">
        <v>13817</v>
      </c>
      <c r="S635" s="1" t="s">
        <v>633</v>
      </c>
      <c r="T635" s="1"/>
      <c r="U635" s="1"/>
      <c r="V635" s="1" t="s">
        <v>13825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20194</v>
      </c>
      <c r="F636" s="1" t="s">
        <v>20982</v>
      </c>
      <c r="G636" s="1" t="s">
        <v>20194</v>
      </c>
      <c r="H636" s="1" t="s">
        <v>22512</v>
      </c>
      <c r="I636" s="1" t="s">
        <v>10174</v>
      </c>
      <c r="J636" s="1"/>
      <c r="K636" s="1" t="s">
        <v>25772</v>
      </c>
      <c r="L636" s="1" t="s">
        <v>634</v>
      </c>
      <c r="M636" s="1" t="s">
        <v>11983</v>
      </c>
      <c r="N636" s="1" t="s">
        <v>13020</v>
      </c>
      <c r="O636" s="1" t="s">
        <v>634</v>
      </c>
      <c r="P636" s="1" t="s">
        <v>25785</v>
      </c>
      <c r="Q636" s="1" t="s">
        <v>26264</v>
      </c>
      <c r="R636" s="1" t="s">
        <v>13817</v>
      </c>
      <c r="S636" s="1" t="s">
        <v>634</v>
      </c>
      <c r="T636" s="1"/>
      <c r="U636" s="1"/>
      <c r="V636" s="1" t="s">
        <v>13825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23692</v>
      </c>
      <c r="F637" s="1" t="s">
        <v>24305</v>
      </c>
      <c r="G637" s="1" t="s">
        <v>24912</v>
      </c>
      <c r="H637" s="1" t="s">
        <v>25503</v>
      </c>
      <c r="I637" s="1" t="s">
        <v>10457</v>
      </c>
      <c r="J637" s="1"/>
      <c r="K637" s="1" t="s">
        <v>25772</v>
      </c>
      <c r="L637" s="1" t="s">
        <v>635</v>
      </c>
      <c r="M637" s="1" t="s">
        <v>11984</v>
      </c>
      <c r="N637" s="1" t="s">
        <v>13020</v>
      </c>
      <c r="O637" s="1" t="s">
        <v>635</v>
      </c>
      <c r="P637" s="1" t="s">
        <v>25785</v>
      </c>
      <c r="Q637" s="1" t="s">
        <v>26265</v>
      </c>
      <c r="R637" s="1" t="s">
        <v>13817</v>
      </c>
      <c r="S637" s="1" t="s">
        <v>635</v>
      </c>
      <c r="T637" s="1"/>
      <c r="U637" s="1"/>
      <c r="V637" s="1" t="s">
        <v>13825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14324</v>
      </c>
      <c r="F638" s="1" t="s">
        <v>15345</v>
      </c>
      <c r="G638" s="1" t="s">
        <v>16343</v>
      </c>
      <c r="H638" s="1" t="s">
        <v>17313</v>
      </c>
      <c r="I638" s="1" t="s">
        <v>10458</v>
      </c>
      <c r="J638" s="1"/>
      <c r="K638" s="1" t="s">
        <v>25772</v>
      </c>
      <c r="L638" s="1" t="s">
        <v>636</v>
      </c>
      <c r="M638" s="1" t="s">
        <v>11985</v>
      </c>
      <c r="N638" s="1" t="s">
        <v>13020</v>
      </c>
      <c r="O638" s="1" t="s">
        <v>636</v>
      </c>
      <c r="P638" s="1" t="s">
        <v>25785</v>
      </c>
      <c r="Q638" s="1" t="s">
        <v>26266</v>
      </c>
      <c r="R638" s="1" t="s">
        <v>13817</v>
      </c>
      <c r="S638" s="1" t="s">
        <v>636</v>
      </c>
      <c r="T638" s="1"/>
      <c r="U638" s="1"/>
      <c r="V638" s="1" t="s">
        <v>13825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20196</v>
      </c>
      <c r="F639" s="1" t="s">
        <v>20984</v>
      </c>
      <c r="G639" s="1" t="s">
        <v>21757</v>
      </c>
      <c r="H639" s="1" t="s">
        <v>22514</v>
      </c>
      <c r="I639" s="1" t="s">
        <v>10459</v>
      </c>
      <c r="J639" s="1"/>
      <c r="K639" s="1" t="s">
        <v>25772</v>
      </c>
      <c r="L639" s="1" t="s">
        <v>637</v>
      </c>
      <c r="M639" s="1" t="s">
        <v>11986</v>
      </c>
      <c r="N639" s="1" t="s">
        <v>13020</v>
      </c>
      <c r="O639" s="1" t="s">
        <v>637</v>
      </c>
      <c r="P639" s="1" t="s">
        <v>25785</v>
      </c>
      <c r="Q639" s="1" t="s">
        <v>26267</v>
      </c>
      <c r="R639" s="1" t="s">
        <v>13817</v>
      </c>
      <c r="S639" s="1" t="s">
        <v>637</v>
      </c>
      <c r="T639" s="1"/>
      <c r="U639" s="1"/>
      <c r="V639" s="1" t="s">
        <v>13825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14326</v>
      </c>
      <c r="F640" s="1" t="s">
        <v>15347</v>
      </c>
      <c r="G640" s="1" t="s">
        <v>16345</v>
      </c>
      <c r="H640" s="1" t="s">
        <v>17315</v>
      </c>
      <c r="I640" s="1" t="s">
        <v>10460</v>
      </c>
      <c r="J640" s="1"/>
      <c r="K640" s="1" t="s">
        <v>25772</v>
      </c>
      <c r="L640" s="1" t="s">
        <v>638</v>
      </c>
      <c r="M640" s="1" t="s">
        <v>11987</v>
      </c>
      <c r="N640" s="1" t="s">
        <v>13020</v>
      </c>
      <c r="O640" s="1" t="s">
        <v>638</v>
      </c>
      <c r="P640" s="1" t="s">
        <v>25785</v>
      </c>
      <c r="Q640" s="1" t="s">
        <v>26268</v>
      </c>
      <c r="R640" s="1" t="s">
        <v>13817</v>
      </c>
      <c r="S640" s="1" t="s">
        <v>638</v>
      </c>
      <c r="T640" s="1"/>
      <c r="U640" s="1"/>
      <c r="V640" s="1" t="s">
        <v>13825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14327</v>
      </c>
      <c r="F641" s="1" t="s">
        <v>15348</v>
      </c>
      <c r="G641" s="1" t="s">
        <v>16346</v>
      </c>
      <c r="H641" s="1" t="s">
        <v>17316</v>
      </c>
      <c r="I641" s="1" t="s">
        <v>10461</v>
      </c>
      <c r="J641" s="1"/>
      <c r="K641" s="1" t="s">
        <v>25772</v>
      </c>
      <c r="L641" s="1" t="s">
        <v>639</v>
      </c>
      <c r="M641" s="1" t="s">
        <v>11988</v>
      </c>
      <c r="N641" s="1" t="s">
        <v>13020</v>
      </c>
      <c r="O641" s="1" t="s">
        <v>639</v>
      </c>
      <c r="P641" s="1" t="s">
        <v>25785</v>
      </c>
      <c r="Q641" s="1" t="s">
        <v>26269</v>
      </c>
      <c r="R641" s="1" t="s">
        <v>13817</v>
      </c>
      <c r="S641" s="1" t="s">
        <v>639</v>
      </c>
      <c r="T641" s="1"/>
      <c r="U641" s="1"/>
      <c r="V641" s="1" t="s">
        <v>13825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23693</v>
      </c>
      <c r="F642" s="1" t="s">
        <v>24306</v>
      </c>
      <c r="G642" s="1" t="s">
        <v>24913</v>
      </c>
      <c r="H642" s="1" t="s">
        <v>25504</v>
      </c>
      <c r="I642" s="1" t="s">
        <v>10462</v>
      </c>
      <c r="J642" s="1"/>
      <c r="K642" s="1" t="s">
        <v>25772</v>
      </c>
      <c r="L642" s="1" t="s">
        <v>640</v>
      </c>
      <c r="M642" s="1" t="s">
        <v>11989</v>
      </c>
      <c r="N642" s="1" t="s">
        <v>13020</v>
      </c>
      <c r="O642" s="1" t="s">
        <v>640</v>
      </c>
      <c r="P642" s="1" t="s">
        <v>25785</v>
      </c>
      <c r="Q642" s="1" t="s">
        <v>26270</v>
      </c>
      <c r="R642" s="1" t="s">
        <v>13817</v>
      </c>
      <c r="S642" s="1" t="s">
        <v>640</v>
      </c>
      <c r="T642" s="1"/>
      <c r="U642" s="1"/>
      <c r="V642" s="1" t="s">
        <v>13825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23694</v>
      </c>
      <c r="F643" s="1" t="s">
        <v>24307</v>
      </c>
      <c r="G643" s="1" t="s">
        <v>24914</v>
      </c>
      <c r="H643" s="1" t="s">
        <v>25505</v>
      </c>
      <c r="I643" s="1" t="s">
        <v>10463</v>
      </c>
      <c r="J643" s="1"/>
      <c r="K643" s="1" t="s">
        <v>25772</v>
      </c>
      <c r="L643" s="1" t="s">
        <v>641</v>
      </c>
      <c r="M643" s="1" t="s">
        <v>11990</v>
      </c>
      <c r="N643" s="1" t="s">
        <v>13020</v>
      </c>
      <c r="O643" s="1" t="s">
        <v>641</v>
      </c>
      <c r="P643" s="1" t="s">
        <v>25785</v>
      </c>
      <c r="Q643" s="1" t="s">
        <v>26271</v>
      </c>
      <c r="R643" s="1" t="s">
        <v>13817</v>
      </c>
      <c r="S643" s="1" t="s">
        <v>641</v>
      </c>
      <c r="T643" s="1"/>
      <c r="U643" s="1"/>
      <c r="V643" s="1" t="s">
        <v>13825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5679</v>
      </c>
      <c r="G644" s="1" t="s">
        <v>7280</v>
      </c>
      <c r="H644" s="1" t="s">
        <v>8850</v>
      </c>
      <c r="I644" s="1" t="s">
        <v>10464</v>
      </c>
      <c r="J644" s="1"/>
      <c r="K644" s="1" t="s">
        <v>25772</v>
      </c>
      <c r="L644" s="1" t="s">
        <v>642</v>
      </c>
      <c r="M644" s="1" t="s">
        <v>11991</v>
      </c>
      <c r="N644" s="1" t="s">
        <v>13020</v>
      </c>
      <c r="O644" s="1" t="s">
        <v>642</v>
      </c>
      <c r="P644" s="1" t="s">
        <v>25785</v>
      </c>
      <c r="Q644" s="1" t="s">
        <v>26272</v>
      </c>
      <c r="R644" s="1" t="s">
        <v>13817</v>
      </c>
      <c r="S644" s="1" t="s">
        <v>642</v>
      </c>
      <c r="T644" s="1"/>
      <c r="U644" s="1"/>
      <c r="V644" s="1" t="s">
        <v>13825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23695</v>
      </c>
      <c r="F645" s="1" t="s">
        <v>24308</v>
      </c>
      <c r="G645" s="1" t="s">
        <v>24915</v>
      </c>
      <c r="H645" s="1" t="s">
        <v>25506</v>
      </c>
      <c r="I645" s="1" t="s">
        <v>9946</v>
      </c>
      <c r="J645" s="1"/>
      <c r="K645" s="1" t="s">
        <v>25772</v>
      </c>
      <c r="L645" s="1" t="s">
        <v>643</v>
      </c>
      <c r="M645" s="1" t="s">
        <v>11992</v>
      </c>
      <c r="N645" s="1" t="s">
        <v>13020</v>
      </c>
      <c r="O645" s="1" t="s">
        <v>643</v>
      </c>
      <c r="P645" s="1" t="s">
        <v>25785</v>
      </c>
      <c r="Q645" s="1" t="s">
        <v>26273</v>
      </c>
      <c r="R645" s="1" t="s">
        <v>13817</v>
      </c>
      <c r="S645" s="1" t="s">
        <v>643</v>
      </c>
      <c r="T645" s="1"/>
      <c r="U645" s="1"/>
      <c r="V645" s="1" t="s">
        <v>13825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14332</v>
      </c>
      <c r="F646" s="1" t="s">
        <v>15353</v>
      </c>
      <c r="G646" s="1" t="s">
        <v>14332</v>
      </c>
      <c r="H646" s="1" t="s">
        <v>17321</v>
      </c>
      <c r="I646" s="1" t="s">
        <v>10465</v>
      </c>
      <c r="J646" s="1"/>
      <c r="K646" s="1" t="s">
        <v>25772</v>
      </c>
      <c r="L646" s="1" t="s">
        <v>644</v>
      </c>
      <c r="M646" s="1" t="s">
        <v>11993</v>
      </c>
      <c r="N646" s="1" t="s">
        <v>13020</v>
      </c>
      <c r="O646" s="1" t="s">
        <v>644</v>
      </c>
      <c r="P646" s="1" t="s">
        <v>25785</v>
      </c>
      <c r="Q646" s="1" t="s">
        <v>26274</v>
      </c>
      <c r="R646" s="1" t="s">
        <v>13817</v>
      </c>
      <c r="S646" s="1" t="s">
        <v>644</v>
      </c>
      <c r="T646" s="1"/>
      <c r="U646" s="1"/>
      <c r="V646" s="1" t="s">
        <v>13825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14333</v>
      </c>
      <c r="F647" s="1" t="s">
        <v>15354</v>
      </c>
      <c r="G647" s="1" t="s">
        <v>16351</v>
      </c>
      <c r="H647" s="1" t="s">
        <v>17322</v>
      </c>
      <c r="I647" s="1" t="s">
        <v>10466</v>
      </c>
      <c r="J647" s="1"/>
      <c r="K647" s="1" t="s">
        <v>25772</v>
      </c>
      <c r="L647" s="1" t="s">
        <v>645</v>
      </c>
      <c r="M647" s="1" t="s">
        <v>11994</v>
      </c>
      <c r="N647" s="1" t="s">
        <v>13020</v>
      </c>
      <c r="O647" s="1" t="s">
        <v>645</v>
      </c>
      <c r="P647" s="1" t="s">
        <v>25785</v>
      </c>
      <c r="Q647" s="1" t="s">
        <v>26275</v>
      </c>
      <c r="R647" s="1" t="s">
        <v>13817</v>
      </c>
      <c r="S647" s="1" t="s">
        <v>645</v>
      </c>
      <c r="T647" s="1"/>
      <c r="U647" s="1"/>
      <c r="V647" s="1" t="s">
        <v>13825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20198</v>
      </c>
      <c r="F648" s="1" t="s">
        <v>20986</v>
      </c>
      <c r="G648" s="1" t="s">
        <v>21759</v>
      </c>
      <c r="H648" s="1" t="s">
        <v>22516</v>
      </c>
      <c r="I648" s="1" t="s">
        <v>10467</v>
      </c>
      <c r="J648" s="1"/>
      <c r="K648" s="1" t="s">
        <v>25772</v>
      </c>
      <c r="L648" s="1" t="s">
        <v>646</v>
      </c>
      <c r="M648" s="1" t="s">
        <v>11995</v>
      </c>
      <c r="N648" s="1" t="s">
        <v>13020</v>
      </c>
      <c r="O648" s="1" t="s">
        <v>646</v>
      </c>
      <c r="P648" s="1" t="s">
        <v>25785</v>
      </c>
      <c r="Q648" s="1" t="s">
        <v>26276</v>
      </c>
      <c r="R648" s="1" t="s">
        <v>13817</v>
      </c>
      <c r="S648" s="1" t="s">
        <v>646</v>
      </c>
      <c r="T648" s="1"/>
      <c r="U648" s="1"/>
      <c r="V648" s="1" t="s">
        <v>13825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5684</v>
      </c>
      <c r="G649" s="1" t="s">
        <v>7284</v>
      </c>
      <c r="H649" s="1" t="s">
        <v>8855</v>
      </c>
      <c r="I649" s="1" t="s">
        <v>10468</v>
      </c>
      <c r="J649" s="1"/>
      <c r="K649" s="1" t="s">
        <v>25772</v>
      </c>
      <c r="L649" s="1" t="s">
        <v>647</v>
      </c>
      <c r="M649" s="1" t="s">
        <v>11996</v>
      </c>
      <c r="N649" s="1" t="s">
        <v>13020</v>
      </c>
      <c r="O649" s="1" t="s">
        <v>647</v>
      </c>
      <c r="P649" s="1" t="s">
        <v>25785</v>
      </c>
      <c r="Q649" s="1" t="s">
        <v>26277</v>
      </c>
      <c r="R649" s="1" t="s">
        <v>13817</v>
      </c>
      <c r="S649" s="1" t="s">
        <v>647</v>
      </c>
      <c r="T649" s="1"/>
      <c r="U649" s="1"/>
      <c r="V649" s="1" t="s">
        <v>13825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20200</v>
      </c>
      <c r="F650" s="1" t="s">
        <v>20988</v>
      </c>
      <c r="G650" s="1" t="s">
        <v>21761</v>
      </c>
      <c r="H650" s="1" t="s">
        <v>22518</v>
      </c>
      <c r="I650" s="1" t="s">
        <v>10469</v>
      </c>
      <c r="J650" s="1"/>
      <c r="K650" s="1" t="s">
        <v>25772</v>
      </c>
      <c r="L650" s="1" t="s">
        <v>648</v>
      </c>
      <c r="M650" s="1" t="s">
        <v>11997</v>
      </c>
      <c r="N650" s="1" t="s">
        <v>13020</v>
      </c>
      <c r="O650" s="1" t="s">
        <v>648</v>
      </c>
      <c r="P650" s="1" t="s">
        <v>25785</v>
      </c>
      <c r="Q650" s="1" t="s">
        <v>26278</v>
      </c>
      <c r="R650" s="1" t="s">
        <v>13817</v>
      </c>
      <c r="S650" s="1" t="s">
        <v>648</v>
      </c>
      <c r="T650" s="1"/>
      <c r="U650" s="1"/>
      <c r="V650" s="1" t="s">
        <v>13825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20201</v>
      </c>
      <c r="F651" s="1" t="s">
        <v>20989</v>
      </c>
      <c r="G651" s="1" t="s">
        <v>21762</v>
      </c>
      <c r="H651" s="1" t="s">
        <v>22519</v>
      </c>
      <c r="I651" s="1" t="s">
        <v>10470</v>
      </c>
      <c r="J651" s="1"/>
      <c r="K651" s="1" t="s">
        <v>25772</v>
      </c>
      <c r="L651" s="1" t="s">
        <v>649</v>
      </c>
      <c r="M651" s="1" t="s">
        <v>11998</v>
      </c>
      <c r="N651" s="1" t="s">
        <v>13020</v>
      </c>
      <c r="O651" s="1" t="s">
        <v>649</v>
      </c>
      <c r="P651" s="1" t="s">
        <v>25785</v>
      </c>
      <c r="Q651" s="1" t="s">
        <v>26279</v>
      </c>
      <c r="R651" s="1" t="s">
        <v>13817</v>
      </c>
      <c r="S651" s="1" t="s">
        <v>649</v>
      </c>
      <c r="T651" s="1"/>
      <c r="U651" s="1"/>
      <c r="V651" s="1" t="s">
        <v>13825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20202</v>
      </c>
      <c r="F652" s="1" t="s">
        <v>20990</v>
      </c>
      <c r="G652" s="1" t="s">
        <v>21763</v>
      </c>
      <c r="H652" s="1" t="s">
        <v>22520</v>
      </c>
      <c r="I652" s="1" t="s">
        <v>10471</v>
      </c>
      <c r="J652" s="1"/>
      <c r="K652" s="1" t="s">
        <v>25772</v>
      </c>
      <c r="L652" s="1" t="s">
        <v>650</v>
      </c>
      <c r="M652" s="1" t="s">
        <v>11999</v>
      </c>
      <c r="N652" s="1" t="s">
        <v>13020</v>
      </c>
      <c r="O652" s="1" t="s">
        <v>650</v>
      </c>
      <c r="P652" s="1" t="s">
        <v>25785</v>
      </c>
      <c r="Q652" s="1" t="s">
        <v>26280</v>
      </c>
      <c r="R652" s="1" t="s">
        <v>13817</v>
      </c>
      <c r="S652" s="1" t="s">
        <v>650</v>
      </c>
      <c r="T652" s="1"/>
      <c r="U652" s="1"/>
      <c r="V652" s="1" t="s">
        <v>13825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20203</v>
      </c>
      <c r="F653" s="1" t="s">
        <v>20991</v>
      </c>
      <c r="G653" s="1" t="s">
        <v>21764</v>
      </c>
      <c r="H653" s="1" t="s">
        <v>22521</v>
      </c>
      <c r="I653" s="1" t="s">
        <v>10472</v>
      </c>
      <c r="J653" s="1"/>
      <c r="K653" s="1" t="s">
        <v>25772</v>
      </c>
      <c r="L653" s="1" t="s">
        <v>651</v>
      </c>
      <c r="M653" s="1" t="s">
        <v>12000</v>
      </c>
      <c r="N653" s="1" t="s">
        <v>13020</v>
      </c>
      <c r="O653" s="1" t="s">
        <v>651</v>
      </c>
      <c r="P653" s="1" t="s">
        <v>25785</v>
      </c>
      <c r="Q653" s="1" t="s">
        <v>26281</v>
      </c>
      <c r="R653" s="1" t="s">
        <v>13817</v>
      </c>
      <c r="S653" s="1" t="s">
        <v>651</v>
      </c>
      <c r="T653" s="1"/>
      <c r="U653" s="1"/>
      <c r="V653" s="1" t="s">
        <v>13825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20204</v>
      </c>
      <c r="F654" s="1" t="s">
        <v>20992</v>
      </c>
      <c r="G654" s="1" t="s">
        <v>21765</v>
      </c>
      <c r="H654" s="1" t="s">
        <v>22522</v>
      </c>
      <c r="I654" s="1" t="s">
        <v>10473</v>
      </c>
      <c r="J654" s="1"/>
      <c r="K654" s="1" t="s">
        <v>25772</v>
      </c>
      <c r="L654" s="1" t="s">
        <v>652</v>
      </c>
      <c r="M654" s="1" t="s">
        <v>12001</v>
      </c>
      <c r="N654" s="1" t="s">
        <v>13020</v>
      </c>
      <c r="O654" s="1" t="s">
        <v>652</v>
      </c>
      <c r="P654" s="1" t="s">
        <v>25785</v>
      </c>
      <c r="Q654" s="1" t="s">
        <v>26282</v>
      </c>
      <c r="R654" s="1" t="s">
        <v>13817</v>
      </c>
      <c r="S654" s="1" t="s">
        <v>652</v>
      </c>
      <c r="T654" s="1"/>
      <c r="U654" s="1"/>
      <c r="V654" s="1" t="s">
        <v>13825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4040</v>
      </c>
      <c r="G655" s="1" t="s">
        <v>7290</v>
      </c>
      <c r="H655" s="1" t="s">
        <v>8861</v>
      </c>
      <c r="I655" s="1" t="s">
        <v>10474</v>
      </c>
      <c r="J655" s="1"/>
      <c r="K655" s="1" t="s">
        <v>25772</v>
      </c>
      <c r="L655" s="1" t="s">
        <v>653</v>
      </c>
      <c r="M655" s="1" t="s">
        <v>12002</v>
      </c>
      <c r="N655" s="1" t="s">
        <v>13020</v>
      </c>
      <c r="O655" s="1" t="s">
        <v>653</v>
      </c>
      <c r="P655" s="1" t="s">
        <v>25785</v>
      </c>
      <c r="Q655" s="1" t="s">
        <v>26283</v>
      </c>
      <c r="R655" s="1" t="s">
        <v>13817</v>
      </c>
      <c r="S655" s="1" t="s">
        <v>653</v>
      </c>
      <c r="T655" s="1"/>
      <c r="U655" s="1"/>
      <c r="V655" s="1" t="s">
        <v>13825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5690</v>
      </c>
      <c r="G656" s="1" t="s">
        <v>7291</v>
      </c>
      <c r="H656" s="1" t="s">
        <v>8862</v>
      </c>
      <c r="I656" s="1" t="s">
        <v>10475</v>
      </c>
      <c r="J656" s="1"/>
      <c r="K656" s="1" t="s">
        <v>25772</v>
      </c>
      <c r="L656" s="1" t="s">
        <v>654</v>
      </c>
      <c r="M656" s="1" t="s">
        <v>12003</v>
      </c>
      <c r="N656" s="1" t="s">
        <v>13020</v>
      </c>
      <c r="O656" s="1" t="s">
        <v>654</v>
      </c>
      <c r="P656" s="1" t="s">
        <v>25785</v>
      </c>
      <c r="Q656" s="1" t="s">
        <v>26284</v>
      </c>
      <c r="R656" s="1" t="s">
        <v>13817</v>
      </c>
      <c r="S656" s="1" t="s">
        <v>654</v>
      </c>
      <c r="T656" s="1"/>
      <c r="U656" s="1"/>
      <c r="V656" s="1" t="s">
        <v>13825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23696</v>
      </c>
      <c r="F657" s="1" t="s">
        <v>24309</v>
      </c>
      <c r="G657" s="1" t="s">
        <v>24916</v>
      </c>
      <c r="H657" s="1" t="s">
        <v>25504</v>
      </c>
      <c r="I657" s="1" t="s">
        <v>10476</v>
      </c>
      <c r="J657" s="1"/>
      <c r="K657" s="1" t="s">
        <v>25772</v>
      </c>
      <c r="L657" s="1" t="s">
        <v>655</v>
      </c>
      <c r="M657" s="1" t="s">
        <v>12004</v>
      </c>
      <c r="N657" s="1" t="s">
        <v>13020</v>
      </c>
      <c r="O657" s="1" t="s">
        <v>655</v>
      </c>
      <c r="P657" s="1" t="s">
        <v>25785</v>
      </c>
      <c r="Q657" s="1" t="s">
        <v>26270</v>
      </c>
      <c r="R657" s="1" t="s">
        <v>13817</v>
      </c>
      <c r="S657" s="1" t="s">
        <v>655</v>
      </c>
      <c r="T657" s="1"/>
      <c r="U657" s="1"/>
      <c r="V657" s="1" t="s">
        <v>13825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23697</v>
      </c>
      <c r="F658" s="1" t="s">
        <v>24310</v>
      </c>
      <c r="G658" s="1" t="s">
        <v>24917</v>
      </c>
      <c r="H658" s="1" t="s">
        <v>25507</v>
      </c>
      <c r="I658" s="1" t="s">
        <v>10477</v>
      </c>
      <c r="J658" s="1"/>
      <c r="K658" s="1" t="s">
        <v>25772</v>
      </c>
      <c r="L658" s="1" t="s">
        <v>656</v>
      </c>
      <c r="M658" s="1" t="s">
        <v>12005</v>
      </c>
      <c r="N658" s="1" t="s">
        <v>13020</v>
      </c>
      <c r="O658" s="1" t="s">
        <v>656</v>
      </c>
      <c r="P658" s="1" t="s">
        <v>25785</v>
      </c>
      <c r="Q658" s="1" t="s">
        <v>26285</v>
      </c>
      <c r="R658" s="1" t="s">
        <v>13817</v>
      </c>
      <c r="S658" s="1" t="s">
        <v>656</v>
      </c>
      <c r="T658" s="1"/>
      <c r="U658" s="1"/>
      <c r="V658" s="1" t="s">
        <v>13825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20208</v>
      </c>
      <c r="F659" s="1" t="s">
        <v>20995</v>
      </c>
      <c r="G659" s="1" t="s">
        <v>21769</v>
      </c>
      <c r="H659" s="1" t="s">
        <v>22526</v>
      </c>
      <c r="I659" s="1" t="s">
        <v>10478</v>
      </c>
      <c r="J659" s="1"/>
      <c r="K659" s="1" t="s">
        <v>25772</v>
      </c>
      <c r="L659" s="1" t="s">
        <v>657</v>
      </c>
      <c r="M659" s="1" t="s">
        <v>12006</v>
      </c>
      <c r="N659" s="1" t="s">
        <v>13020</v>
      </c>
      <c r="O659" s="1" t="s">
        <v>657</v>
      </c>
      <c r="P659" s="1" t="s">
        <v>25785</v>
      </c>
      <c r="Q659" s="1" t="s">
        <v>26286</v>
      </c>
      <c r="R659" s="1" t="s">
        <v>13817</v>
      </c>
      <c r="S659" s="1" t="s">
        <v>657</v>
      </c>
      <c r="T659" s="1"/>
      <c r="U659" s="1"/>
      <c r="V659" s="1" t="s">
        <v>13825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23698</v>
      </c>
      <c r="F660" s="1" t="s">
        <v>24311</v>
      </c>
      <c r="G660" s="1" t="s">
        <v>24918</v>
      </c>
      <c r="H660" s="1" t="s">
        <v>25508</v>
      </c>
      <c r="I660" s="1" t="s">
        <v>10479</v>
      </c>
      <c r="J660" s="1"/>
      <c r="K660" s="1" t="s">
        <v>25772</v>
      </c>
      <c r="L660" s="1" t="s">
        <v>658</v>
      </c>
      <c r="M660" s="1" t="s">
        <v>12007</v>
      </c>
      <c r="N660" s="1" t="s">
        <v>13020</v>
      </c>
      <c r="O660" s="1" t="s">
        <v>658</v>
      </c>
      <c r="P660" s="1" t="s">
        <v>25785</v>
      </c>
      <c r="Q660" s="1" t="s">
        <v>26287</v>
      </c>
      <c r="R660" s="1" t="s">
        <v>13817</v>
      </c>
      <c r="S660" s="1" t="s">
        <v>658</v>
      </c>
      <c r="T660" s="1"/>
      <c r="U660" s="1"/>
      <c r="V660" s="1" t="s">
        <v>13825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23699</v>
      </c>
      <c r="F661" s="1" t="s">
        <v>24312</v>
      </c>
      <c r="G661" s="1" t="s">
        <v>24919</v>
      </c>
      <c r="H661" s="1" t="s">
        <v>25509</v>
      </c>
      <c r="I661" s="1" t="s">
        <v>10480</v>
      </c>
      <c r="J661" s="1"/>
      <c r="K661" s="1" t="s">
        <v>25772</v>
      </c>
      <c r="L661" s="1" t="s">
        <v>659</v>
      </c>
      <c r="M661" s="1" t="s">
        <v>12008</v>
      </c>
      <c r="N661" s="1" t="s">
        <v>13020</v>
      </c>
      <c r="O661" s="1" t="s">
        <v>659</v>
      </c>
      <c r="P661" s="1" t="s">
        <v>25785</v>
      </c>
      <c r="Q661" s="1" t="s">
        <v>26288</v>
      </c>
      <c r="R661" s="1" t="s">
        <v>13817</v>
      </c>
      <c r="S661" s="1" t="s">
        <v>659</v>
      </c>
      <c r="T661" s="1"/>
      <c r="U661" s="1"/>
      <c r="V661" s="1" t="s">
        <v>13825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5696</v>
      </c>
      <c r="G662" s="1" t="s">
        <v>7297</v>
      </c>
      <c r="H662" s="1" t="s">
        <v>8867</v>
      </c>
      <c r="I662" s="1" t="s">
        <v>10174</v>
      </c>
      <c r="J662" s="1"/>
      <c r="K662" s="1" t="s">
        <v>25772</v>
      </c>
      <c r="L662" s="1" t="s">
        <v>660</v>
      </c>
      <c r="M662" s="1" t="s">
        <v>12009</v>
      </c>
      <c r="N662" s="1" t="s">
        <v>13020</v>
      </c>
      <c r="O662" s="1" t="s">
        <v>660</v>
      </c>
      <c r="P662" s="1" t="s">
        <v>25785</v>
      </c>
      <c r="Q662" s="1" t="s">
        <v>26289</v>
      </c>
      <c r="R662" s="1" t="s">
        <v>13817</v>
      </c>
      <c r="S662" s="1" t="s">
        <v>660</v>
      </c>
      <c r="T662" s="1"/>
      <c r="U662" s="1"/>
      <c r="V662" s="1" t="s">
        <v>13825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23700</v>
      </c>
      <c r="F663" s="1" t="s">
        <v>24313</v>
      </c>
      <c r="G663" s="1" t="s">
        <v>24920</v>
      </c>
      <c r="H663" s="1" t="s">
        <v>24313</v>
      </c>
      <c r="I663" s="1" t="s">
        <v>10221</v>
      </c>
      <c r="J663" s="1"/>
      <c r="K663" s="1" t="s">
        <v>25772</v>
      </c>
      <c r="L663" s="1" t="s">
        <v>661</v>
      </c>
      <c r="M663" s="1" t="s">
        <v>12010</v>
      </c>
      <c r="N663" s="1" t="s">
        <v>13020</v>
      </c>
      <c r="O663" s="1" t="s">
        <v>661</v>
      </c>
      <c r="P663" s="1" t="s">
        <v>25785</v>
      </c>
      <c r="Q663" s="1" t="s">
        <v>26290</v>
      </c>
      <c r="R663" s="1" t="s">
        <v>13817</v>
      </c>
      <c r="S663" s="1" t="s">
        <v>661</v>
      </c>
      <c r="T663" s="1"/>
      <c r="U663" s="1"/>
      <c r="V663" s="1" t="s">
        <v>13825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5698</v>
      </c>
      <c r="G664" s="1" t="s">
        <v>7299</v>
      </c>
      <c r="H664" s="1" t="s">
        <v>8869</v>
      </c>
      <c r="I664" s="1" t="s">
        <v>10481</v>
      </c>
      <c r="J664" s="1"/>
      <c r="K664" s="1" t="s">
        <v>25772</v>
      </c>
      <c r="L664" s="1" t="s">
        <v>662</v>
      </c>
      <c r="M664" s="1" t="s">
        <v>12011</v>
      </c>
      <c r="N664" s="1" t="s">
        <v>13020</v>
      </c>
      <c r="O664" s="1" t="s">
        <v>662</v>
      </c>
      <c r="P664" s="1" t="s">
        <v>25785</v>
      </c>
      <c r="Q664" s="1" t="s">
        <v>26291</v>
      </c>
      <c r="R664" s="1" t="s">
        <v>13817</v>
      </c>
      <c r="S664" s="1" t="s">
        <v>662</v>
      </c>
      <c r="T664" s="1"/>
      <c r="U664" s="1"/>
      <c r="V664" s="1" t="s">
        <v>13825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23701</v>
      </c>
      <c r="F665" s="1" t="s">
        <v>24314</v>
      </c>
      <c r="G665" s="1" t="s">
        <v>24921</v>
      </c>
      <c r="H665" s="1" t="s">
        <v>25510</v>
      </c>
      <c r="I665" s="1" t="s">
        <v>10482</v>
      </c>
      <c r="J665" s="1"/>
      <c r="K665" s="1" t="s">
        <v>25772</v>
      </c>
      <c r="L665" s="1" t="s">
        <v>663</v>
      </c>
      <c r="M665" s="1" t="s">
        <v>12012</v>
      </c>
      <c r="N665" s="1" t="s">
        <v>13020</v>
      </c>
      <c r="O665" s="1" t="s">
        <v>663</v>
      </c>
      <c r="P665" s="1" t="s">
        <v>25785</v>
      </c>
      <c r="Q665" s="1" t="s">
        <v>26292</v>
      </c>
      <c r="R665" s="1" t="s">
        <v>13817</v>
      </c>
      <c r="S665" s="1" t="s">
        <v>663</v>
      </c>
      <c r="T665" s="1"/>
      <c r="U665" s="1"/>
      <c r="V665" s="1" t="s">
        <v>13825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5700</v>
      </c>
      <c r="G666" s="1" t="s">
        <v>7301</v>
      </c>
      <c r="H666" s="1" t="s">
        <v>8871</v>
      </c>
      <c r="I666" s="1" t="s">
        <v>10483</v>
      </c>
      <c r="J666" s="1"/>
      <c r="K666" s="1" t="s">
        <v>25772</v>
      </c>
      <c r="L666" s="1" t="s">
        <v>664</v>
      </c>
      <c r="M666" s="1" t="s">
        <v>12013</v>
      </c>
      <c r="N666" s="1" t="s">
        <v>13020</v>
      </c>
      <c r="O666" s="1" t="s">
        <v>664</v>
      </c>
      <c r="P666" s="1" t="s">
        <v>25785</v>
      </c>
      <c r="Q666" s="1" t="s">
        <v>26293</v>
      </c>
      <c r="R666" s="1" t="s">
        <v>13817</v>
      </c>
      <c r="S666" s="1" t="s">
        <v>664</v>
      </c>
      <c r="T666" s="1"/>
      <c r="U666" s="1"/>
      <c r="V666" s="1" t="s">
        <v>13825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23702</v>
      </c>
      <c r="F667" s="1" t="s">
        <v>24315</v>
      </c>
      <c r="G667" s="1" t="s">
        <v>24922</v>
      </c>
      <c r="H667" s="1" t="s">
        <v>25511</v>
      </c>
      <c r="I667" s="1" t="s">
        <v>10484</v>
      </c>
      <c r="J667" s="1"/>
      <c r="K667" s="1" t="s">
        <v>25772</v>
      </c>
      <c r="L667" s="1" t="s">
        <v>665</v>
      </c>
      <c r="M667" s="1" t="s">
        <v>12014</v>
      </c>
      <c r="N667" s="1" t="s">
        <v>13020</v>
      </c>
      <c r="O667" s="1" t="s">
        <v>665</v>
      </c>
      <c r="P667" s="1" t="s">
        <v>25785</v>
      </c>
      <c r="Q667" s="1" t="s">
        <v>26294</v>
      </c>
      <c r="R667" s="1" t="s">
        <v>13817</v>
      </c>
      <c r="S667" s="1" t="s">
        <v>665</v>
      </c>
      <c r="T667" s="1"/>
      <c r="U667" s="1"/>
      <c r="V667" s="1" t="s">
        <v>13825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23703</v>
      </c>
      <c r="F668" s="1" t="s">
        <v>24316</v>
      </c>
      <c r="G668" s="1" t="s">
        <v>24923</v>
      </c>
      <c r="H668" s="1" t="s">
        <v>25510</v>
      </c>
      <c r="I668" s="1" t="s">
        <v>10485</v>
      </c>
      <c r="J668" s="1"/>
      <c r="K668" s="1" t="s">
        <v>25772</v>
      </c>
      <c r="L668" s="1" t="s">
        <v>666</v>
      </c>
      <c r="M668" s="1" t="s">
        <v>12015</v>
      </c>
      <c r="N668" s="1" t="s">
        <v>13020</v>
      </c>
      <c r="O668" s="1" t="s">
        <v>666</v>
      </c>
      <c r="P668" s="1" t="s">
        <v>25785</v>
      </c>
      <c r="Q668" s="1" t="s">
        <v>26292</v>
      </c>
      <c r="R668" s="1" t="s">
        <v>13817</v>
      </c>
      <c r="S668" s="1" t="s">
        <v>666</v>
      </c>
      <c r="T668" s="1"/>
      <c r="U668" s="1"/>
      <c r="V668" s="1" t="s">
        <v>13825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20211</v>
      </c>
      <c r="F669" s="1" t="s">
        <v>20998</v>
      </c>
      <c r="G669" s="1" t="s">
        <v>21772</v>
      </c>
      <c r="H669" s="1" t="s">
        <v>22528</v>
      </c>
      <c r="I669" s="1" t="s">
        <v>10486</v>
      </c>
      <c r="J669" s="1"/>
      <c r="K669" s="1" t="s">
        <v>25772</v>
      </c>
      <c r="L669" s="1" t="s">
        <v>667</v>
      </c>
      <c r="M669" s="1" t="s">
        <v>12016</v>
      </c>
      <c r="N669" s="1" t="s">
        <v>13020</v>
      </c>
      <c r="O669" s="1" t="s">
        <v>667</v>
      </c>
      <c r="P669" s="1" t="s">
        <v>25785</v>
      </c>
      <c r="Q669" s="1" t="s">
        <v>26295</v>
      </c>
      <c r="R669" s="1" t="s">
        <v>13817</v>
      </c>
      <c r="S669" s="1" t="s">
        <v>667</v>
      </c>
      <c r="T669" s="1"/>
      <c r="U669" s="1"/>
      <c r="V669" s="1" t="s">
        <v>13825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23704</v>
      </c>
      <c r="F670" s="1" t="s">
        <v>24317</v>
      </c>
      <c r="G670" s="1" t="s">
        <v>24924</v>
      </c>
      <c r="H670" s="1" t="s">
        <v>25512</v>
      </c>
      <c r="I670" s="1" t="s">
        <v>10487</v>
      </c>
      <c r="J670" s="1"/>
      <c r="K670" s="1" t="s">
        <v>25772</v>
      </c>
      <c r="L670" s="1" t="s">
        <v>668</v>
      </c>
      <c r="M670" s="1" t="s">
        <v>12017</v>
      </c>
      <c r="N670" s="1" t="s">
        <v>13020</v>
      </c>
      <c r="O670" s="1" t="s">
        <v>668</v>
      </c>
      <c r="P670" s="1" t="s">
        <v>25785</v>
      </c>
      <c r="Q670" s="1" t="s">
        <v>26296</v>
      </c>
      <c r="R670" s="1" t="s">
        <v>13817</v>
      </c>
      <c r="S670" s="1" t="s">
        <v>668</v>
      </c>
      <c r="T670" s="1"/>
      <c r="U670" s="1"/>
      <c r="V670" s="1" t="s">
        <v>13825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23705</v>
      </c>
      <c r="F671" s="1" t="s">
        <v>23705</v>
      </c>
      <c r="G671" s="1" t="s">
        <v>24925</v>
      </c>
      <c r="H671" s="1" t="s">
        <v>25513</v>
      </c>
      <c r="I671" s="1" t="s">
        <v>10488</v>
      </c>
      <c r="J671" s="1"/>
      <c r="K671" s="1" t="s">
        <v>25772</v>
      </c>
      <c r="L671" s="1" t="s">
        <v>669</v>
      </c>
      <c r="M671" s="1" t="s">
        <v>12018</v>
      </c>
      <c r="N671" s="1" t="s">
        <v>13020</v>
      </c>
      <c r="O671" s="1" t="s">
        <v>669</v>
      </c>
      <c r="P671" s="1" t="s">
        <v>25785</v>
      </c>
      <c r="Q671" s="1" t="s">
        <v>26297</v>
      </c>
      <c r="R671" s="1" t="s">
        <v>13817</v>
      </c>
      <c r="S671" s="1" t="s">
        <v>669</v>
      </c>
      <c r="T671" s="1"/>
      <c r="U671" s="1"/>
      <c r="V671" s="1" t="s">
        <v>13825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14344</v>
      </c>
      <c r="F672" s="1" t="s">
        <v>15364</v>
      </c>
      <c r="G672" s="1" t="s">
        <v>16362</v>
      </c>
      <c r="H672" s="1" t="s">
        <v>17331</v>
      </c>
      <c r="I672" s="1" t="s">
        <v>10489</v>
      </c>
      <c r="J672" s="1"/>
      <c r="K672" s="1" t="s">
        <v>25772</v>
      </c>
      <c r="L672" s="1" t="s">
        <v>670</v>
      </c>
      <c r="M672" s="1" t="s">
        <v>12019</v>
      </c>
      <c r="N672" s="1" t="s">
        <v>13020</v>
      </c>
      <c r="O672" s="1" t="s">
        <v>670</v>
      </c>
      <c r="P672" s="1" t="s">
        <v>25785</v>
      </c>
      <c r="Q672" s="1" t="s">
        <v>26298</v>
      </c>
      <c r="R672" s="1" t="s">
        <v>13817</v>
      </c>
      <c r="S672" s="1" t="s">
        <v>670</v>
      </c>
      <c r="T672" s="1"/>
      <c r="U672" s="1"/>
      <c r="V672" s="1" t="s">
        <v>13825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5706</v>
      </c>
      <c r="G673" s="1" t="s">
        <v>7308</v>
      </c>
      <c r="H673" s="1" t="s">
        <v>8877</v>
      </c>
      <c r="I673" s="1" t="s">
        <v>10490</v>
      </c>
      <c r="J673" s="1"/>
      <c r="K673" s="1" t="s">
        <v>25772</v>
      </c>
      <c r="L673" s="1" t="s">
        <v>671</v>
      </c>
      <c r="M673" s="1" t="s">
        <v>12020</v>
      </c>
      <c r="N673" s="1" t="s">
        <v>13020</v>
      </c>
      <c r="O673" s="1" t="s">
        <v>671</v>
      </c>
      <c r="P673" s="1" t="s">
        <v>25785</v>
      </c>
      <c r="Q673" s="1" t="s">
        <v>26299</v>
      </c>
      <c r="R673" s="1" t="s">
        <v>13817</v>
      </c>
      <c r="S673" s="1" t="s">
        <v>671</v>
      </c>
      <c r="T673" s="1"/>
      <c r="U673" s="1"/>
      <c r="V673" s="1" t="s">
        <v>13825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23706</v>
      </c>
      <c r="F674" s="1" t="s">
        <v>24318</v>
      </c>
      <c r="G674" s="1" t="s">
        <v>24926</v>
      </c>
      <c r="H674" s="1" t="s">
        <v>25514</v>
      </c>
      <c r="I674" s="1" t="s">
        <v>10491</v>
      </c>
      <c r="J674" s="1"/>
      <c r="K674" s="1" t="s">
        <v>25772</v>
      </c>
      <c r="L674" s="1" t="s">
        <v>672</v>
      </c>
      <c r="M674" s="1" t="s">
        <v>12021</v>
      </c>
      <c r="N674" s="1" t="s">
        <v>13020</v>
      </c>
      <c r="O674" s="1" t="s">
        <v>672</v>
      </c>
      <c r="P674" s="1" t="s">
        <v>25785</v>
      </c>
      <c r="Q674" s="1" t="s">
        <v>26300</v>
      </c>
      <c r="R674" s="1" t="s">
        <v>13817</v>
      </c>
      <c r="S674" s="1" t="s">
        <v>672</v>
      </c>
      <c r="T674" s="1"/>
      <c r="U674" s="1"/>
      <c r="V674" s="1" t="s">
        <v>13825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23707</v>
      </c>
      <c r="F675" s="1" t="s">
        <v>24319</v>
      </c>
      <c r="G675" s="1" t="s">
        <v>24927</v>
      </c>
      <c r="H675" s="1" t="s">
        <v>24319</v>
      </c>
      <c r="I675" s="1" t="s">
        <v>10492</v>
      </c>
      <c r="J675" s="1"/>
      <c r="K675" s="1" t="s">
        <v>25772</v>
      </c>
      <c r="L675" s="1" t="s">
        <v>673</v>
      </c>
      <c r="M675" s="1" t="s">
        <v>12022</v>
      </c>
      <c r="N675" s="1" t="s">
        <v>13020</v>
      </c>
      <c r="O675" s="1" t="s">
        <v>673</v>
      </c>
      <c r="P675" s="1" t="s">
        <v>25785</v>
      </c>
      <c r="Q675" s="1" t="s">
        <v>26301</v>
      </c>
      <c r="R675" s="1" t="s">
        <v>13817</v>
      </c>
      <c r="S675" s="1" t="s">
        <v>673</v>
      </c>
      <c r="T675" s="1"/>
      <c r="U675" s="1"/>
      <c r="V675" s="1" t="s">
        <v>13825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23708</v>
      </c>
      <c r="F676" s="1" t="s">
        <v>24320</v>
      </c>
      <c r="G676" s="1" t="s">
        <v>24928</v>
      </c>
      <c r="H676" s="1" t="s">
        <v>25515</v>
      </c>
      <c r="I676" s="1" t="s">
        <v>10493</v>
      </c>
      <c r="J676" s="1"/>
      <c r="K676" s="1" t="s">
        <v>25772</v>
      </c>
      <c r="L676" s="1" t="s">
        <v>674</v>
      </c>
      <c r="M676" s="1" t="s">
        <v>12023</v>
      </c>
      <c r="N676" s="1" t="s">
        <v>13020</v>
      </c>
      <c r="O676" s="1" t="s">
        <v>674</v>
      </c>
      <c r="P676" s="1" t="s">
        <v>25785</v>
      </c>
      <c r="Q676" s="1" t="s">
        <v>26302</v>
      </c>
      <c r="R676" s="1" t="s">
        <v>13817</v>
      </c>
      <c r="S676" s="1" t="s">
        <v>674</v>
      </c>
      <c r="T676" s="1"/>
      <c r="U676" s="1"/>
      <c r="V676" s="1" t="s">
        <v>13825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23709</v>
      </c>
      <c r="F677" s="1" t="s">
        <v>24321</v>
      </c>
      <c r="G677" s="1" t="s">
        <v>24929</v>
      </c>
      <c r="H677" s="1" t="s">
        <v>25516</v>
      </c>
      <c r="I677" s="1" t="s">
        <v>10494</v>
      </c>
      <c r="J677" s="1"/>
      <c r="K677" s="1" t="s">
        <v>25772</v>
      </c>
      <c r="L677" s="1" t="s">
        <v>675</v>
      </c>
      <c r="M677" s="1" t="s">
        <v>12024</v>
      </c>
      <c r="N677" s="1" t="s">
        <v>13020</v>
      </c>
      <c r="O677" s="1" t="s">
        <v>675</v>
      </c>
      <c r="P677" s="1" t="s">
        <v>25785</v>
      </c>
      <c r="Q677" s="1" t="s">
        <v>26303</v>
      </c>
      <c r="R677" s="1" t="s">
        <v>13817</v>
      </c>
      <c r="S677" s="1" t="s">
        <v>675</v>
      </c>
      <c r="T677" s="1"/>
      <c r="U677" s="1"/>
      <c r="V677" s="1" t="s">
        <v>13825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23710</v>
      </c>
      <c r="F678" s="1" t="s">
        <v>24322</v>
      </c>
      <c r="G678" s="1" t="s">
        <v>24930</v>
      </c>
      <c r="H678" s="1" t="s">
        <v>25517</v>
      </c>
      <c r="I678" s="1" t="s">
        <v>10495</v>
      </c>
      <c r="J678" s="1"/>
      <c r="K678" s="1" t="s">
        <v>25772</v>
      </c>
      <c r="L678" s="1" t="s">
        <v>676</v>
      </c>
      <c r="M678" s="1" t="s">
        <v>12025</v>
      </c>
      <c r="N678" s="1" t="s">
        <v>13020</v>
      </c>
      <c r="O678" s="1" t="s">
        <v>676</v>
      </c>
      <c r="P678" s="1" t="s">
        <v>25785</v>
      </c>
      <c r="Q678" s="1" t="s">
        <v>26304</v>
      </c>
      <c r="R678" s="1" t="s">
        <v>13817</v>
      </c>
      <c r="S678" s="1" t="s">
        <v>676</v>
      </c>
      <c r="T678" s="1"/>
      <c r="U678" s="1"/>
      <c r="V678" s="1" t="s">
        <v>13825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14348</v>
      </c>
      <c r="F679" s="1" t="s">
        <v>15368</v>
      </c>
      <c r="G679" s="1" t="s">
        <v>16366</v>
      </c>
      <c r="H679" s="1" t="s">
        <v>17334</v>
      </c>
      <c r="I679" s="1" t="s">
        <v>10496</v>
      </c>
      <c r="J679" s="1"/>
      <c r="K679" s="1" t="s">
        <v>25772</v>
      </c>
      <c r="L679" s="1" t="s">
        <v>677</v>
      </c>
      <c r="M679" s="1" t="s">
        <v>12026</v>
      </c>
      <c r="N679" s="1" t="s">
        <v>13020</v>
      </c>
      <c r="O679" s="1" t="s">
        <v>677</v>
      </c>
      <c r="P679" s="1" t="s">
        <v>25785</v>
      </c>
      <c r="Q679" s="1" t="s">
        <v>26305</v>
      </c>
      <c r="R679" s="1" t="s">
        <v>13817</v>
      </c>
      <c r="S679" s="1" t="s">
        <v>677</v>
      </c>
      <c r="T679" s="1"/>
      <c r="U679" s="1"/>
      <c r="V679" s="1" t="s">
        <v>13825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23711</v>
      </c>
      <c r="F680" s="1" t="s">
        <v>24323</v>
      </c>
      <c r="G680" s="1" t="s">
        <v>24931</v>
      </c>
      <c r="H680" s="1" t="s">
        <v>25518</v>
      </c>
      <c r="I680" s="1" t="s">
        <v>10497</v>
      </c>
      <c r="J680" s="1"/>
      <c r="K680" s="1" t="s">
        <v>25772</v>
      </c>
      <c r="L680" s="1" t="s">
        <v>678</v>
      </c>
      <c r="M680" s="1" t="s">
        <v>12027</v>
      </c>
      <c r="N680" s="1" t="s">
        <v>13020</v>
      </c>
      <c r="O680" s="1" t="s">
        <v>678</v>
      </c>
      <c r="P680" s="1" t="s">
        <v>25785</v>
      </c>
      <c r="Q680" s="1" t="s">
        <v>26306</v>
      </c>
      <c r="R680" s="1" t="s">
        <v>13817</v>
      </c>
      <c r="S680" s="1" t="s">
        <v>678</v>
      </c>
      <c r="T680" s="1"/>
      <c r="U680" s="1"/>
      <c r="V680" s="1" t="s">
        <v>13825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23712</v>
      </c>
      <c r="F681" s="1" t="s">
        <v>24324</v>
      </c>
      <c r="G681" s="1" t="s">
        <v>24932</v>
      </c>
      <c r="H681" s="1" t="s">
        <v>25519</v>
      </c>
      <c r="I681" s="1" t="s">
        <v>10498</v>
      </c>
      <c r="J681" s="1"/>
      <c r="K681" s="1" t="s">
        <v>25772</v>
      </c>
      <c r="L681" s="1" t="s">
        <v>679</v>
      </c>
      <c r="M681" s="1" t="s">
        <v>12028</v>
      </c>
      <c r="N681" s="1" t="s">
        <v>13020</v>
      </c>
      <c r="O681" s="1" t="s">
        <v>679</v>
      </c>
      <c r="P681" s="1" t="s">
        <v>25785</v>
      </c>
      <c r="Q681" s="1" t="s">
        <v>26307</v>
      </c>
      <c r="R681" s="1" t="s">
        <v>13817</v>
      </c>
      <c r="S681" s="1" t="s">
        <v>679</v>
      </c>
      <c r="T681" s="1"/>
      <c r="U681" s="1"/>
      <c r="V681" s="1" t="s">
        <v>13825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23713</v>
      </c>
      <c r="F682" s="1" t="s">
        <v>24325</v>
      </c>
      <c r="G682" s="1" t="s">
        <v>24933</v>
      </c>
      <c r="H682" s="1" t="s">
        <v>24319</v>
      </c>
      <c r="I682" s="1" t="s">
        <v>10499</v>
      </c>
      <c r="J682" s="1"/>
      <c r="K682" s="1" t="s">
        <v>25772</v>
      </c>
      <c r="L682" s="1" t="s">
        <v>680</v>
      </c>
      <c r="M682" s="1" t="s">
        <v>12029</v>
      </c>
      <c r="N682" s="1" t="s">
        <v>13020</v>
      </c>
      <c r="O682" s="1" t="s">
        <v>680</v>
      </c>
      <c r="P682" s="1" t="s">
        <v>25785</v>
      </c>
      <c r="Q682" s="1" t="s">
        <v>26301</v>
      </c>
      <c r="R682" s="1" t="s">
        <v>13817</v>
      </c>
      <c r="S682" s="1" t="s">
        <v>680</v>
      </c>
      <c r="T682" s="1"/>
      <c r="U682" s="1"/>
      <c r="V682" s="1" t="s">
        <v>13825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20217</v>
      </c>
      <c r="F683" s="1" t="s">
        <v>21004</v>
      </c>
      <c r="G683" s="1" t="s">
        <v>21778</v>
      </c>
      <c r="H683" s="1" t="s">
        <v>22534</v>
      </c>
      <c r="I683" s="1" t="s">
        <v>10500</v>
      </c>
      <c r="J683" s="1"/>
      <c r="K683" s="1" t="s">
        <v>25772</v>
      </c>
      <c r="L683" s="1" t="s">
        <v>681</v>
      </c>
      <c r="M683" s="1" t="s">
        <v>12030</v>
      </c>
      <c r="N683" s="1" t="s">
        <v>13020</v>
      </c>
      <c r="O683" s="1" t="s">
        <v>681</v>
      </c>
      <c r="P683" s="1" t="s">
        <v>25785</v>
      </c>
      <c r="Q683" s="1" t="s">
        <v>26308</v>
      </c>
      <c r="R683" s="1" t="s">
        <v>13817</v>
      </c>
      <c r="S683" s="1" t="s">
        <v>681</v>
      </c>
      <c r="T683" s="1"/>
      <c r="U683" s="1"/>
      <c r="V683" s="1" t="s">
        <v>13825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14352</v>
      </c>
      <c r="F684" s="1" t="s">
        <v>15372</v>
      </c>
      <c r="G684" s="1" t="s">
        <v>16370</v>
      </c>
      <c r="H684" s="1" t="s">
        <v>17337</v>
      </c>
      <c r="I684" s="1" t="s">
        <v>10501</v>
      </c>
      <c r="J684" s="1"/>
      <c r="K684" s="1" t="s">
        <v>25772</v>
      </c>
      <c r="L684" s="1" t="s">
        <v>682</v>
      </c>
      <c r="M684" s="1" t="s">
        <v>12031</v>
      </c>
      <c r="N684" s="1" t="s">
        <v>13020</v>
      </c>
      <c r="O684" s="1" t="s">
        <v>682</v>
      </c>
      <c r="P684" s="1" t="s">
        <v>25785</v>
      </c>
      <c r="Q684" s="1" t="s">
        <v>26309</v>
      </c>
      <c r="R684" s="1" t="s">
        <v>13817</v>
      </c>
      <c r="S684" s="1" t="s">
        <v>682</v>
      </c>
      <c r="T684" s="1"/>
      <c r="U684" s="1"/>
      <c r="V684" s="1" t="s">
        <v>13825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20219</v>
      </c>
      <c r="F685" s="1" t="s">
        <v>20234</v>
      </c>
      <c r="G685" s="1" t="s">
        <v>20219</v>
      </c>
      <c r="H685" s="1" t="s">
        <v>22536</v>
      </c>
      <c r="I685" s="1" t="s">
        <v>10502</v>
      </c>
      <c r="J685" s="1"/>
      <c r="K685" s="1" t="s">
        <v>25772</v>
      </c>
      <c r="L685" s="1" t="s">
        <v>683</v>
      </c>
      <c r="M685" s="1" t="s">
        <v>12032</v>
      </c>
      <c r="N685" s="1" t="s">
        <v>13020</v>
      </c>
      <c r="O685" s="1" t="s">
        <v>683</v>
      </c>
      <c r="P685" s="1" t="s">
        <v>25785</v>
      </c>
      <c r="Q685" s="1" t="s">
        <v>26310</v>
      </c>
      <c r="R685" s="1" t="s">
        <v>13817</v>
      </c>
      <c r="S685" s="1" t="s">
        <v>683</v>
      </c>
      <c r="T685" s="1"/>
      <c r="U685" s="1"/>
      <c r="V685" s="1" t="s">
        <v>13825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23714</v>
      </c>
      <c r="F686" s="1" t="s">
        <v>24326</v>
      </c>
      <c r="G686" s="1" t="s">
        <v>24934</v>
      </c>
      <c r="H686" s="1" t="s">
        <v>25520</v>
      </c>
      <c r="I686" s="1" t="s">
        <v>10503</v>
      </c>
      <c r="J686" s="1"/>
      <c r="K686" s="1" t="s">
        <v>25772</v>
      </c>
      <c r="L686" s="1" t="s">
        <v>684</v>
      </c>
      <c r="M686" s="1" t="s">
        <v>12033</v>
      </c>
      <c r="N686" s="1" t="s">
        <v>13020</v>
      </c>
      <c r="O686" s="1" t="s">
        <v>684</v>
      </c>
      <c r="P686" s="1" t="s">
        <v>25785</v>
      </c>
      <c r="Q686" s="1" t="s">
        <v>26311</v>
      </c>
      <c r="R686" s="1" t="s">
        <v>13817</v>
      </c>
      <c r="S686" s="1" t="s">
        <v>684</v>
      </c>
      <c r="T686" s="1"/>
      <c r="U686" s="1"/>
      <c r="V686" s="1" t="s">
        <v>13825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23715</v>
      </c>
      <c r="F687" s="1" t="s">
        <v>24327</v>
      </c>
      <c r="G687" s="1" t="s">
        <v>24935</v>
      </c>
      <c r="H687" s="1" t="s">
        <v>25521</v>
      </c>
      <c r="I687" s="1" t="s">
        <v>10504</v>
      </c>
      <c r="J687" s="1"/>
      <c r="K687" s="1" t="s">
        <v>25772</v>
      </c>
      <c r="L687" s="1" t="s">
        <v>685</v>
      </c>
      <c r="M687" s="1" t="s">
        <v>12034</v>
      </c>
      <c r="N687" s="1" t="s">
        <v>13020</v>
      </c>
      <c r="O687" s="1" t="s">
        <v>685</v>
      </c>
      <c r="P687" s="1" t="s">
        <v>25785</v>
      </c>
      <c r="Q687" s="1" t="s">
        <v>26312</v>
      </c>
      <c r="R687" s="1" t="s">
        <v>13817</v>
      </c>
      <c r="S687" s="1" t="s">
        <v>685</v>
      </c>
      <c r="T687" s="1"/>
      <c r="U687" s="1"/>
      <c r="V687" s="1" t="s">
        <v>13825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14356</v>
      </c>
      <c r="F688" s="1" t="s">
        <v>15375</v>
      </c>
      <c r="G688" s="1" t="s">
        <v>16373</v>
      </c>
      <c r="H688" s="1" t="s">
        <v>17341</v>
      </c>
      <c r="I688" s="1" t="s">
        <v>10505</v>
      </c>
      <c r="J688" s="1"/>
      <c r="K688" s="1" t="s">
        <v>25772</v>
      </c>
      <c r="L688" s="1" t="s">
        <v>686</v>
      </c>
      <c r="M688" s="1" t="s">
        <v>12035</v>
      </c>
      <c r="N688" s="1" t="s">
        <v>13020</v>
      </c>
      <c r="O688" s="1" t="s">
        <v>686</v>
      </c>
      <c r="P688" s="1" t="s">
        <v>25785</v>
      </c>
      <c r="Q688" s="1" t="s">
        <v>26313</v>
      </c>
      <c r="R688" s="1" t="s">
        <v>13817</v>
      </c>
      <c r="S688" s="1" t="s">
        <v>686</v>
      </c>
      <c r="T688" s="1"/>
      <c r="U688" s="1"/>
      <c r="V688" s="1" t="s">
        <v>13825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5721</v>
      </c>
      <c r="G689" s="1" t="s">
        <v>7323</v>
      </c>
      <c r="H689" s="1" t="s">
        <v>8891</v>
      </c>
      <c r="I689" s="1" t="s">
        <v>10506</v>
      </c>
      <c r="J689" s="1"/>
      <c r="K689" s="1" t="s">
        <v>25772</v>
      </c>
      <c r="L689" s="1" t="s">
        <v>687</v>
      </c>
      <c r="M689" s="1" t="s">
        <v>12036</v>
      </c>
      <c r="N689" s="1" t="s">
        <v>13020</v>
      </c>
      <c r="O689" s="1" t="s">
        <v>687</v>
      </c>
      <c r="P689" s="1" t="s">
        <v>25785</v>
      </c>
      <c r="Q689" s="1" t="s">
        <v>26314</v>
      </c>
      <c r="R689" s="1" t="s">
        <v>13817</v>
      </c>
      <c r="S689" s="1" t="s">
        <v>687</v>
      </c>
      <c r="T689" s="1"/>
      <c r="U689" s="1"/>
      <c r="V689" s="1" t="s">
        <v>13825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23716</v>
      </c>
      <c r="F690" s="1" t="s">
        <v>24328</v>
      </c>
      <c r="G690" s="1" t="s">
        <v>24936</v>
      </c>
      <c r="H690" s="1" t="s">
        <v>25522</v>
      </c>
      <c r="I690" s="1" t="s">
        <v>10507</v>
      </c>
      <c r="J690" s="1"/>
      <c r="K690" s="1" t="s">
        <v>25772</v>
      </c>
      <c r="L690" s="1" t="s">
        <v>688</v>
      </c>
      <c r="M690" s="1" t="s">
        <v>12037</v>
      </c>
      <c r="N690" s="1" t="s">
        <v>13020</v>
      </c>
      <c r="O690" s="1" t="s">
        <v>688</v>
      </c>
      <c r="P690" s="1" t="s">
        <v>25785</v>
      </c>
      <c r="Q690" s="1" t="s">
        <v>26315</v>
      </c>
      <c r="R690" s="1" t="s">
        <v>13817</v>
      </c>
      <c r="S690" s="1" t="s">
        <v>688</v>
      </c>
      <c r="T690" s="1"/>
      <c r="U690" s="1"/>
      <c r="V690" s="1" t="s">
        <v>13825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23717</v>
      </c>
      <c r="F691" s="1" t="s">
        <v>23717</v>
      </c>
      <c r="G691" s="1" t="s">
        <v>24937</v>
      </c>
      <c r="H691" s="1" t="s">
        <v>25523</v>
      </c>
      <c r="I691" s="1" t="s">
        <v>10508</v>
      </c>
      <c r="J691" s="1"/>
      <c r="K691" s="1" t="s">
        <v>25772</v>
      </c>
      <c r="L691" s="1" t="s">
        <v>689</v>
      </c>
      <c r="M691" s="1" t="s">
        <v>12038</v>
      </c>
      <c r="N691" s="1" t="s">
        <v>13020</v>
      </c>
      <c r="O691" s="1" t="s">
        <v>689</v>
      </c>
      <c r="P691" s="1" t="s">
        <v>25785</v>
      </c>
      <c r="Q691" s="1" t="s">
        <v>26316</v>
      </c>
      <c r="R691" s="1" t="s">
        <v>13817</v>
      </c>
      <c r="S691" s="1" t="s">
        <v>689</v>
      </c>
      <c r="T691" s="1"/>
      <c r="U691" s="1"/>
      <c r="V691" s="1" t="s">
        <v>13825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23718</v>
      </c>
      <c r="F692" s="1" t="s">
        <v>24329</v>
      </c>
      <c r="G692" s="1" t="s">
        <v>24938</v>
      </c>
      <c r="H692" s="1" t="s">
        <v>25524</v>
      </c>
      <c r="I692" s="1" t="s">
        <v>10509</v>
      </c>
      <c r="J692" s="1"/>
      <c r="K692" s="1" t="s">
        <v>25772</v>
      </c>
      <c r="L692" s="1" t="s">
        <v>690</v>
      </c>
      <c r="M692" s="1" t="s">
        <v>12039</v>
      </c>
      <c r="N692" s="1" t="s">
        <v>13020</v>
      </c>
      <c r="O692" s="1" t="s">
        <v>690</v>
      </c>
      <c r="P692" s="1" t="s">
        <v>25785</v>
      </c>
      <c r="Q692" s="1" t="s">
        <v>26317</v>
      </c>
      <c r="R692" s="1" t="s">
        <v>13817</v>
      </c>
      <c r="S692" s="1" t="s">
        <v>690</v>
      </c>
      <c r="T692" s="1"/>
      <c r="U692" s="1"/>
      <c r="V692" s="1" t="s">
        <v>13825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23719</v>
      </c>
      <c r="F693" s="1" t="s">
        <v>24330</v>
      </c>
      <c r="G693" s="1" t="s">
        <v>24939</v>
      </c>
      <c r="H693" s="1" t="s">
        <v>25525</v>
      </c>
      <c r="I693" s="1" t="s">
        <v>10510</v>
      </c>
      <c r="J693" s="1"/>
      <c r="K693" s="1" t="s">
        <v>25772</v>
      </c>
      <c r="L693" s="1" t="s">
        <v>691</v>
      </c>
      <c r="M693" s="1" t="s">
        <v>12040</v>
      </c>
      <c r="N693" s="1" t="s">
        <v>13020</v>
      </c>
      <c r="O693" s="1" t="s">
        <v>691</v>
      </c>
      <c r="P693" s="1" t="s">
        <v>25785</v>
      </c>
      <c r="Q693" s="1" t="s">
        <v>26318</v>
      </c>
      <c r="R693" s="1" t="s">
        <v>13817</v>
      </c>
      <c r="S693" s="1" t="s">
        <v>691</v>
      </c>
      <c r="T693" s="1"/>
      <c r="U693" s="1"/>
      <c r="V693" s="1" t="s">
        <v>13825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20224</v>
      </c>
      <c r="F694" s="1" t="s">
        <v>21009</v>
      </c>
      <c r="G694" s="1" t="s">
        <v>21784</v>
      </c>
      <c r="H694" s="1" t="s">
        <v>22541</v>
      </c>
      <c r="I694" s="1" t="s">
        <v>10143</v>
      </c>
      <c r="J694" s="1"/>
      <c r="K694" s="1" t="s">
        <v>25772</v>
      </c>
      <c r="L694" s="1" t="s">
        <v>692</v>
      </c>
      <c r="M694" s="1" t="s">
        <v>12041</v>
      </c>
      <c r="N694" s="1" t="s">
        <v>13020</v>
      </c>
      <c r="O694" s="1" t="s">
        <v>692</v>
      </c>
      <c r="P694" s="1" t="s">
        <v>25785</v>
      </c>
      <c r="Q694" s="1" t="s">
        <v>26319</v>
      </c>
      <c r="R694" s="1" t="s">
        <v>13817</v>
      </c>
      <c r="S694" s="1" t="s">
        <v>692</v>
      </c>
      <c r="T694" s="1"/>
      <c r="U694" s="1"/>
      <c r="V694" s="1" t="s">
        <v>13825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5726</v>
      </c>
      <c r="G695" s="1" t="s">
        <v>4080</v>
      </c>
      <c r="H695" s="1" t="s">
        <v>8897</v>
      </c>
      <c r="I695" s="1" t="s">
        <v>9912</v>
      </c>
      <c r="J695" s="1"/>
      <c r="K695" s="1" t="s">
        <v>25772</v>
      </c>
      <c r="L695" s="1" t="s">
        <v>693</v>
      </c>
      <c r="M695" s="1" t="s">
        <v>12042</v>
      </c>
      <c r="N695" s="1" t="s">
        <v>13020</v>
      </c>
      <c r="O695" s="1" t="s">
        <v>693</v>
      </c>
      <c r="P695" s="1" t="s">
        <v>25785</v>
      </c>
      <c r="Q695" s="1" t="s">
        <v>26320</v>
      </c>
      <c r="R695" s="1" t="s">
        <v>13817</v>
      </c>
      <c r="S695" s="1" t="s">
        <v>693</v>
      </c>
      <c r="T695" s="1"/>
      <c r="U695" s="1"/>
      <c r="V695" s="1" t="s">
        <v>13825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23720</v>
      </c>
      <c r="F696" s="1" t="s">
        <v>24331</v>
      </c>
      <c r="G696" s="1" t="s">
        <v>24940</v>
      </c>
      <c r="H696" s="1" t="s">
        <v>25526</v>
      </c>
      <c r="I696" s="1" t="s">
        <v>10511</v>
      </c>
      <c r="J696" s="1"/>
      <c r="K696" s="1" t="s">
        <v>25772</v>
      </c>
      <c r="L696" s="1" t="s">
        <v>694</v>
      </c>
      <c r="M696" s="1" t="s">
        <v>12043</v>
      </c>
      <c r="N696" s="1" t="s">
        <v>13020</v>
      </c>
      <c r="O696" s="1" t="s">
        <v>694</v>
      </c>
      <c r="P696" s="1" t="s">
        <v>25785</v>
      </c>
      <c r="Q696" s="1" t="s">
        <v>26321</v>
      </c>
      <c r="R696" s="1" t="s">
        <v>13817</v>
      </c>
      <c r="S696" s="1" t="s">
        <v>694</v>
      </c>
      <c r="T696" s="1"/>
      <c r="U696" s="1"/>
      <c r="V696" s="1" t="s">
        <v>13825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20225</v>
      </c>
      <c r="F697" s="1" t="s">
        <v>21010</v>
      </c>
      <c r="G697" s="1" t="s">
        <v>21785</v>
      </c>
      <c r="H697" s="1" t="s">
        <v>22542</v>
      </c>
      <c r="I697" s="1" t="s">
        <v>10512</v>
      </c>
      <c r="J697" s="1"/>
      <c r="K697" s="1" t="s">
        <v>25772</v>
      </c>
      <c r="L697" s="1" t="s">
        <v>695</v>
      </c>
      <c r="M697" s="1" t="s">
        <v>12044</v>
      </c>
      <c r="N697" s="1" t="s">
        <v>13020</v>
      </c>
      <c r="O697" s="1" t="s">
        <v>695</v>
      </c>
      <c r="P697" s="1" t="s">
        <v>25785</v>
      </c>
      <c r="Q697" s="1" t="s">
        <v>26322</v>
      </c>
      <c r="R697" s="1" t="s">
        <v>13817</v>
      </c>
      <c r="S697" s="1" t="s">
        <v>695</v>
      </c>
      <c r="T697" s="1"/>
      <c r="U697" s="1"/>
      <c r="V697" s="1" t="s">
        <v>13825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23721</v>
      </c>
      <c r="F698" s="1" t="s">
        <v>24332</v>
      </c>
      <c r="G698" s="1" t="s">
        <v>24941</v>
      </c>
      <c r="H698" s="1" t="s">
        <v>25527</v>
      </c>
      <c r="I698" s="1" t="s">
        <v>10513</v>
      </c>
      <c r="J698" s="1"/>
      <c r="K698" s="1" t="s">
        <v>25772</v>
      </c>
      <c r="L698" s="1" t="s">
        <v>696</v>
      </c>
      <c r="M698" s="1" t="s">
        <v>12045</v>
      </c>
      <c r="N698" s="1" t="s">
        <v>13020</v>
      </c>
      <c r="O698" s="1" t="s">
        <v>696</v>
      </c>
      <c r="P698" s="1" t="s">
        <v>25785</v>
      </c>
      <c r="Q698" s="1" t="s">
        <v>26323</v>
      </c>
      <c r="R698" s="1" t="s">
        <v>13817</v>
      </c>
      <c r="S698" s="1" t="s">
        <v>696</v>
      </c>
      <c r="T698" s="1"/>
      <c r="U698" s="1"/>
      <c r="V698" s="1" t="s">
        <v>13825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23722</v>
      </c>
      <c r="F699" s="1" t="s">
        <v>24333</v>
      </c>
      <c r="G699" s="1" t="s">
        <v>24942</v>
      </c>
      <c r="H699" s="1" t="s">
        <v>25528</v>
      </c>
      <c r="I699" s="1" t="s">
        <v>10514</v>
      </c>
      <c r="J699" s="1"/>
      <c r="K699" s="1" t="s">
        <v>25772</v>
      </c>
      <c r="L699" s="1" t="s">
        <v>697</v>
      </c>
      <c r="M699" s="1" t="s">
        <v>12046</v>
      </c>
      <c r="N699" s="1" t="s">
        <v>13020</v>
      </c>
      <c r="O699" s="1" t="s">
        <v>697</v>
      </c>
      <c r="P699" s="1" t="s">
        <v>25785</v>
      </c>
      <c r="Q699" s="1" t="s">
        <v>26324</v>
      </c>
      <c r="R699" s="1" t="s">
        <v>13817</v>
      </c>
      <c r="S699" s="1" t="s">
        <v>697</v>
      </c>
      <c r="T699" s="1"/>
      <c r="U699" s="1"/>
      <c r="V699" s="1" t="s">
        <v>13825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23723</v>
      </c>
      <c r="F700" s="1" t="s">
        <v>24334</v>
      </c>
      <c r="G700" s="1" t="s">
        <v>24943</v>
      </c>
      <c r="H700" s="1" t="s">
        <v>25529</v>
      </c>
      <c r="I700" s="1" t="s">
        <v>10515</v>
      </c>
      <c r="J700" s="1"/>
      <c r="K700" s="1" t="s">
        <v>25772</v>
      </c>
      <c r="L700" s="1" t="s">
        <v>698</v>
      </c>
      <c r="M700" s="1" t="s">
        <v>12047</v>
      </c>
      <c r="N700" s="1" t="s">
        <v>13020</v>
      </c>
      <c r="O700" s="1" t="s">
        <v>698</v>
      </c>
      <c r="P700" s="1" t="s">
        <v>25785</v>
      </c>
      <c r="Q700" s="1" t="s">
        <v>26325</v>
      </c>
      <c r="R700" s="1" t="s">
        <v>13817</v>
      </c>
      <c r="S700" s="1" t="s">
        <v>698</v>
      </c>
      <c r="T700" s="1"/>
      <c r="U700" s="1"/>
      <c r="V700" s="1" t="s">
        <v>13825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20227</v>
      </c>
      <c r="F701" s="1" t="s">
        <v>21012</v>
      </c>
      <c r="G701" s="1" t="s">
        <v>21787</v>
      </c>
      <c r="H701" s="1" t="s">
        <v>22544</v>
      </c>
      <c r="I701" s="1" t="s">
        <v>10516</v>
      </c>
      <c r="J701" s="1"/>
      <c r="K701" s="1" t="s">
        <v>25772</v>
      </c>
      <c r="L701" s="1" t="s">
        <v>699</v>
      </c>
      <c r="M701" s="1" t="s">
        <v>12048</v>
      </c>
      <c r="N701" s="1" t="s">
        <v>13020</v>
      </c>
      <c r="O701" s="1" t="s">
        <v>699</v>
      </c>
      <c r="P701" s="1" t="s">
        <v>25785</v>
      </c>
      <c r="Q701" s="1" t="s">
        <v>26326</v>
      </c>
      <c r="R701" s="1" t="s">
        <v>13817</v>
      </c>
      <c r="S701" s="1" t="s">
        <v>699</v>
      </c>
      <c r="T701" s="1"/>
      <c r="U701" s="1"/>
      <c r="V701" s="1" t="s">
        <v>13825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20228</v>
      </c>
      <c r="F702" s="1" t="s">
        <v>21013</v>
      </c>
      <c r="G702" s="1" t="s">
        <v>21788</v>
      </c>
      <c r="H702" s="1" t="s">
        <v>22545</v>
      </c>
      <c r="I702" s="1" t="s">
        <v>10517</v>
      </c>
      <c r="J702" s="1"/>
      <c r="K702" s="1" t="s">
        <v>25772</v>
      </c>
      <c r="L702" s="1" t="s">
        <v>700</v>
      </c>
      <c r="M702" s="1" t="s">
        <v>12049</v>
      </c>
      <c r="N702" s="1" t="s">
        <v>13020</v>
      </c>
      <c r="O702" s="1" t="s">
        <v>700</v>
      </c>
      <c r="P702" s="1" t="s">
        <v>25785</v>
      </c>
      <c r="Q702" s="1" t="s">
        <v>26327</v>
      </c>
      <c r="R702" s="1" t="s">
        <v>13817</v>
      </c>
      <c r="S702" s="1" t="s">
        <v>700</v>
      </c>
      <c r="T702" s="1"/>
      <c r="U702" s="1"/>
      <c r="V702" s="1" t="s">
        <v>13825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23724</v>
      </c>
      <c r="F703" s="1" t="s">
        <v>24335</v>
      </c>
      <c r="G703" s="1" t="s">
        <v>24944</v>
      </c>
      <c r="H703" s="1" t="s">
        <v>25530</v>
      </c>
      <c r="I703" s="1" t="s">
        <v>10518</v>
      </c>
      <c r="J703" s="1"/>
      <c r="K703" s="1" t="s">
        <v>25772</v>
      </c>
      <c r="L703" s="1" t="s">
        <v>701</v>
      </c>
      <c r="M703" s="1" t="s">
        <v>12050</v>
      </c>
      <c r="N703" s="1" t="s">
        <v>13020</v>
      </c>
      <c r="O703" s="1" t="s">
        <v>701</v>
      </c>
      <c r="P703" s="1" t="s">
        <v>25785</v>
      </c>
      <c r="Q703" s="1" t="s">
        <v>26328</v>
      </c>
      <c r="R703" s="1" t="s">
        <v>13817</v>
      </c>
      <c r="S703" s="1" t="s">
        <v>701</v>
      </c>
      <c r="T703" s="1"/>
      <c r="U703" s="1"/>
      <c r="V703" s="1" t="s">
        <v>13825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23725</v>
      </c>
      <c r="F704" s="1" t="s">
        <v>24336</v>
      </c>
      <c r="G704" s="1" t="s">
        <v>24945</v>
      </c>
      <c r="H704" s="1" t="s">
        <v>25531</v>
      </c>
      <c r="I704" s="1" t="s">
        <v>10519</v>
      </c>
      <c r="J704" s="1"/>
      <c r="K704" s="1" t="s">
        <v>25772</v>
      </c>
      <c r="L704" s="1" t="s">
        <v>702</v>
      </c>
      <c r="M704" s="1" t="s">
        <v>12051</v>
      </c>
      <c r="N704" s="1" t="s">
        <v>13020</v>
      </c>
      <c r="O704" s="1" t="s">
        <v>702</v>
      </c>
      <c r="P704" s="1" t="s">
        <v>25785</v>
      </c>
      <c r="Q704" s="1" t="s">
        <v>26329</v>
      </c>
      <c r="R704" s="1" t="s">
        <v>13817</v>
      </c>
      <c r="S704" s="1" t="s">
        <v>702</v>
      </c>
      <c r="T704" s="1"/>
      <c r="U704" s="1"/>
      <c r="V704" s="1" t="s">
        <v>13825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14364</v>
      </c>
      <c r="F705" s="1" t="s">
        <v>15383</v>
      </c>
      <c r="G705" s="1" t="s">
        <v>16380</v>
      </c>
      <c r="H705" s="1" t="s">
        <v>17349</v>
      </c>
      <c r="I705" s="1" t="s">
        <v>10520</v>
      </c>
      <c r="J705" s="1"/>
      <c r="K705" s="1" t="s">
        <v>25772</v>
      </c>
      <c r="L705" s="1" t="s">
        <v>703</v>
      </c>
      <c r="M705" s="1" t="s">
        <v>12052</v>
      </c>
      <c r="N705" s="1" t="s">
        <v>13020</v>
      </c>
      <c r="O705" s="1" t="s">
        <v>703</v>
      </c>
      <c r="P705" s="1" t="s">
        <v>25785</v>
      </c>
      <c r="Q705" s="1" t="s">
        <v>26330</v>
      </c>
      <c r="R705" s="1" t="s">
        <v>13817</v>
      </c>
      <c r="S705" s="1" t="s">
        <v>703</v>
      </c>
      <c r="T705" s="1"/>
      <c r="U705" s="1"/>
      <c r="V705" s="1" t="s">
        <v>13825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5737</v>
      </c>
      <c r="G706" s="1" t="s">
        <v>7339</v>
      </c>
      <c r="H706" s="1" t="s">
        <v>8908</v>
      </c>
      <c r="I706" s="1" t="s">
        <v>10305</v>
      </c>
      <c r="J706" s="1"/>
      <c r="K706" s="1" t="s">
        <v>25772</v>
      </c>
      <c r="L706" s="1" t="s">
        <v>704</v>
      </c>
      <c r="M706" s="1" t="s">
        <v>12053</v>
      </c>
      <c r="N706" s="1" t="s">
        <v>13020</v>
      </c>
      <c r="O706" s="1" t="s">
        <v>704</v>
      </c>
      <c r="P706" s="1" t="s">
        <v>25785</v>
      </c>
      <c r="Q706" s="1" t="s">
        <v>26331</v>
      </c>
      <c r="R706" s="1" t="s">
        <v>13817</v>
      </c>
      <c r="S706" s="1" t="s">
        <v>704</v>
      </c>
      <c r="T706" s="1"/>
      <c r="U706" s="1"/>
      <c r="V706" s="1" t="s">
        <v>13825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5738</v>
      </c>
      <c r="G707" s="1" t="s">
        <v>7340</v>
      </c>
      <c r="H707" s="1" t="s">
        <v>8909</v>
      </c>
      <c r="I707" s="1" t="s">
        <v>10521</v>
      </c>
      <c r="J707" s="1"/>
      <c r="K707" s="1" t="s">
        <v>25772</v>
      </c>
      <c r="L707" s="1" t="s">
        <v>705</v>
      </c>
      <c r="M707" s="1" t="s">
        <v>12054</v>
      </c>
      <c r="N707" s="1" t="s">
        <v>13020</v>
      </c>
      <c r="O707" s="1" t="s">
        <v>705</v>
      </c>
      <c r="P707" s="1" t="s">
        <v>25785</v>
      </c>
      <c r="Q707" s="1" t="s">
        <v>26332</v>
      </c>
      <c r="R707" s="1" t="s">
        <v>13817</v>
      </c>
      <c r="S707" s="1" t="s">
        <v>705</v>
      </c>
      <c r="T707" s="1"/>
      <c r="U707" s="1"/>
      <c r="V707" s="1" t="s">
        <v>13825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23726</v>
      </c>
      <c r="F708" s="1" t="s">
        <v>24337</v>
      </c>
      <c r="G708" s="1" t="s">
        <v>24946</v>
      </c>
      <c r="H708" s="1" t="s">
        <v>25532</v>
      </c>
      <c r="I708" s="1" t="s">
        <v>10522</v>
      </c>
      <c r="J708" s="1"/>
      <c r="K708" s="1" t="s">
        <v>25772</v>
      </c>
      <c r="L708" s="1" t="s">
        <v>706</v>
      </c>
      <c r="M708" s="1" t="s">
        <v>12055</v>
      </c>
      <c r="N708" s="1" t="s">
        <v>13020</v>
      </c>
      <c r="O708" s="1" t="s">
        <v>706</v>
      </c>
      <c r="P708" s="1" t="s">
        <v>25785</v>
      </c>
      <c r="Q708" s="1" t="s">
        <v>26333</v>
      </c>
      <c r="R708" s="1" t="s">
        <v>13817</v>
      </c>
      <c r="S708" s="1" t="s">
        <v>706</v>
      </c>
      <c r="T708" s="1"/>
      <c r="U708" s="1"/>
      <c r="V708" s="1" t="s">
        <v>13825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20233</v>
      </c>
      <c r="F709" s="1" t="s">
        <v>21018</v>
      </c>
      <c r="G709" s="1" t="s">
        <v>21793</v>
      </c>
      <c r="H709" s="1" t="s">
        <v>22542</v>
      </c>
      <c r="I709" s="1" t="s">
        <v>10523</v>
      </c>
      <c r="J709" s="1"/>
      <c r="K709" s="1" t="s">
        <v>25772</v>
      </c>
      <c r="L709" s="1" t="s">
        <v>707</v>
      </c>
      <c r="M709" s="1" t="s">
        <v>12056</v>
      </c>
      <c r="N709" s="1" t="s">
        <v>13020</v>
      </c>
      <c r="O709" s="1" t="s">
        <v>707</v>
      </c>
      <c r="P709" s="1" t="s">
        <v>25786</v>
      </c>
      <c r="Q709" s="1" t="s">
        <v>25786</v>
      </c>
      <c r="R709" s="1" t="s">
        <v>13817</v>
      </c>
      <c r="S709" s="1" t="s">
        <v>707</v>
      </c>
      <c r="T709" s="1"/>
      <c r="U709" s="1" t="s">
        <v>26782</v>
      </c>
      <c r="V709" s="1" t="s">
        <v>13825</v>
      </c>
      <c r="W709" s="1" t="s">
        <v>707</v>
      </c>
      <c r="X709" s="1" t="s">
        <v>26800</v>
      </c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5741</v>
      </c>
      <c r="G710" s="1" t="s">
        <v>7343</v>
      </c>
      <c r="H710" s="1" t="s">
        <v>8911</v>
      </c>
      <c r="I710" s="1" t="s">
        <v>10524</v>
      </c>
      <c r="J710" s="1"/>
      <c r="K710" s="1" t="s">
        <v>25772</v>
      </c>
      <c r="L710" s="1" t="s">
        <v>708</v>
      </c>
      <c r="M710" s="1" t="s">
        <v>12057</v>
      </c>
      <c r="N710" s="1" t="s">
        <v>13020</v>
      </c>
      <c r="O710" s="1" t="s">
        <v>708</v>
      </c>
      <c r="P710" s="1" t="s">
        <v>25786</v>
      </c>
      <c r="Q710" s="1" t="s">
        <v>25786</v>
      </c>
      <c r="R710" s="1" t="s">
        <v>13817</v>
      </c>
      <c r="S710" s="1" t="s">
        <v>708</v>
      </c>
      <c r="T710" s="1"/>
      <c r="U710" s="1"/>
      <c r="V710" s="1" t="s">
        <v>13825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20234</v>
      </c>
      <c r="F711" s="1" t="s">
        <v>21019</v>
      </c>
      <c r="G711" s="1" t="s">
        <v>21794</v>
      </c>
      <c r="H711" s="1" t="s">
        <v>22536</v>
      </c>
      <c r="I711" s="1" t="s">
        <v>10525</v>
      </c>
      <c r="J711" s="1"/>
      <c r="K711" s="1" t="s">
        <v>25772</v>
      </c>
      <c r="L711" s="1" t="s">
        <v>709</v>
      </c>
      <c r="M711" s="1" t="s">
        <v>12058</v>
      </c>
      <c r="N711" s="1" t="s">
        <v>13020</v>
      </c>
      <c r="O711" s="1" t="s">
        <v>709</v>
      </c>
      <c r="P711" s="1" t="s">
        <v>25786</v>
      </c>
      <c r="Q711" s="1" t="s">
        <v>25786</v>
      </c>
      <c r="R711" s="1" t="s">
        <v>13817</v>
      </c>
      <c r="S711" s="1" t="s">
        <v>709</v>
      </c>
      <c r="T711" s="1"/>
      <c r="U711" s="1"/>
      <c r="V711" s="1" t="s">
        <v>13825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14370</v>
      </c>
      <c r="F712" s="1" t="s">
        <v>15389</v>
      </c>
      <c r="G712" s="1" t="s">
        <v>16386</v>
      </c>
      <c r="H712" s="1" t="s">
        <v>17353</v>
      </c>
      <c r="I712" s="1" t="s">
        <v>10526</v>
      </c>
      <c r="J712" s="1"/>
      <c r="K712" s="1" t="s">
        <v>25772</v>
      </c>
      <c r="L712" s="1" t="s">
        <v>710</v>
      </c>
      <c r="M712" s="1" t="s">
        <v>12059</v>
      </c>
      <c r="N712" s="1" t="s">
        <v>13020</v>
      </c>
      <c r="O712" s="1" t="s">
        <v>710</v>
      </c>
      <c r="P712" s="1" t="s">
        <v>25786</v>
      </c>
      <c r="Q712" s="1" t="s">
        <v>25786</v>
      </c>
      <c r="R712" s="1" t="s">
        <v>13817</v>
      </c>
      <c r="S712" s="1" t="s">
        <v>710</v>
      </c>
      <c r="T712" s="1"/>
      <c r="U712" s="1"/>
      <c r="V712" s="1" t="s">
        <v>13825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23727</v>
      </c>
      <c r="F713" s="1" t="s">
        <v>24338</v>
      </c>
      <c r="G713" s="1" t="s">
        <v>24947</v>
      </c>
      <c r="H713" s="1" t="s">
        <v>25533</v>
      </c>
      <c r="I713" s="1" t="s">
        <v>10527</v>
      </c>
      <c r="J713" s="1"/>
      <c r="K713" s="1" t="s">
        <v>25772</v>
      </c>
      <c r="L713" s="1" t="s">
        <v>711</v>
      </c>
      <c r="M713" s="1" t="s">
        <v>12060</v>
      </c>
      <c r="N713" s="1" t="s">
        <v>13020</v>
      </c>
      <c r="O713" s="1" t="s">
        <v>711</v>
      </c>
      <c r="P713" s="1" t="s">
        <v>25786</v>
      </c>
      <c r="Q713" s="1" t="s">
        <v>25786</v>
      </c>
      <c r="R713" s="1" t="s">
        <v>13817</v>
      </c>
      <c r="S713" s="1" t="s">
        <v>711</v>
      </c>
      <c r="T713" s="1"/>
      <c r="U713" s="1"/>
      <c r="V713" s="1" t="s">
        <v>13825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23728</v>
      </c>
      <c r="F714" s="1" t="s">
        <v>24339</v>
      </c>
      <c r="G714" s="1" t="s">
        <v>24948</v>
      </c>
      <c r="H714" s="1" t="s">
        <v>25534</v>
      </c>
      <c r="I714" s="1" t="s">
        <v>10528</v>
      </c>
      <c r="J714" s="1"/>
      <c r="K714" s="1" t="s">
        <v>25772</v>
      </c>
      <c r="L714" s="1" t="s">
        <v>712</v>
      </c>
      <c r="M714" s="1" t="s">
        <v>12061</v>
      </c>
      <c r="N714" s="1" t="s">
        <v>13020</v>
      </c>
      <c r="O714" s="1" t="s">
        <v>712</v>
      </c>
      <c r="P714" s="1" t="s">
        <v>25786</v>
      </c>
      <c r="Q714" s="1" t="s">
        <v>25786</v>
      </c>
      <c r="R714" s="1" t="s">
        <v>13817</v>
      </c>
      <c r="S714" s="1" t="s">
        <v>712</v>
      </c>
      <c r="T714" s="1"/>
      <c r="U714" s="1"/>
      <c r="V714" s="1" t="s">
        <v>13825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23729</v>
      </c>
      <c r="F715" s="1" t="s">
        <v>24340</v>
      </c>
      <c r="G715" s="1" t="s">
        <v>24949</v>
      </c>
      <c r="H715" s="1" t="s">
        <v>25535</v>
      </c>
      <c r="I715" s="1" t="s">
        <v>10529</v>
      </c>
      <c r="J715" s="1"/>
      <c r="K715" s="1" t="s">
        <v>25772</v>
      </c>
      <c r="L715" s="1" t="s">
        <v>713</v>
      </c>
      <c r="M715" s="1" t="s">
        <v>12062</v>
      </c>
      <c r="N715" s="1" t="s">
        <v>13020</v>
      </c>
      <c r="O715" s="1" t="s">
        <v>713</v>
      </c>
      <c r="P715" s="1" t="s">
        <v>25786</v>
      </c>
      <c r="Q715" s="1" t="s">
        <v>25786</v>
      </c>
      <c r="R715" s="1" t="s">
        <v>13817</v>
      </c>
      <c r="S715" s="1" t="s">
        <v>713</v>
      </c>
      <c r="T715" s="1"/>
      <c r="U715" s="1"/>
      <c r="V715" s="1" t="s">
        <v>13825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14374</v>
      </c>
      <c r="F716" s="1" t="s">
        <v>15393</v>
      </c>
      <c r="G716" s="1" t="s">
        <v>16390</v>
      </c>
      <c r="H716" s="1" t="s">
        <v>17357</v>
      </c>
      <c r="I716" s="1" t="s">
        <v>10530</v>
      </c>
      <c r="J716" s="1"/>
      <c r="K716" s="1" t="s">
        <v>25772</v>
      </c>
      <c r="L716" s="1" t="s">
        <v>714</v>
      </c>
      <c r="M716" s="1" t="s">
        <v>12063</v>
      </c>
      <c r="N716" s="1" t="s">
        <v>13020</v>
      </c>
      <c r="O716" s="1" t="s">
        <v>714</v>
      </c>
      <c r="P716" s="1" t="s">
        <v>25786</v>
      </c>
      <c r="Q716" s="1" t="s">
        <v>25786</v>
      </c>
      <c r="R716" s="1" t="s">
        <v>13817</v>
      </c>
      <c r="S716" s="1" t="s">
        <v>714</v>
      </c>
      <c r="T716" s="1"/>
      <c r="U716" s="1"/>
      <c r="V716" s="1" t="s">
        <v>13825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5748</v>
      </c>
      <c r="G717" s="1" t="s">
        <v>7350</v>
      </c>
      <c r="H717" s="1" t="s">
        <v>8917</v>
      </c>
      <c r="I717" s="1" t="s">
        <v>10531</v>
      </c>
      <c r="J717" s="1"/>
      <c r="K717" s="1" t="s">
        <v>25772</v>
      </c>
      <c r="L717" s="1" t="s">
        <v>715</v>
      </c>
      <c r="M717" s="1" t="s">
        <v>12064</v>
      </c>
      <c r="N717" s="1" t="s">
        <v>13020</v>
      </c>
      <c r="O717" s="1" t="s">
        <v>715</v>
      </c>
      <c r="P717" s="1" t="s">
        <v>25786</v>
      </c>
      <c r="Q717" s="1" t="s">
        <v>25786</v>
      </c>
      <c r="R717" s="1" t="s">
        <v>13817</v>
      </c>
      <c r="S717" s="1" t="s">
        <v>715</v>
      </c>
      <c r="T717" s="1"/>
      <c r="U717" s="1"/>
      <c r="V717" s="1" t="s">
        <v>13825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14376</v>
      </c>
      <c r="F718" s="1" t="s">
        <v>15395</v>
      </c>
      <c r="G718" s="1" t="s">
        <v>16392</v>
      </c>
      <c r="H718" s="1" t="s">
        <v>17359</v>
      </c>
      <c r="I718" s="1" t="s">
        <v>10532</v>
      </c>
      <c r="J718" s="1"/>
      <c r="K718" s="1" t="s">
        <v>25772</v>
      </c>
      <c r="L718" s="1" t="s">
        <v>716</v>
      </c>
      <c r="M718" s="1" t="s">
        <v>12065</v>
      </c>
      <c r="N718" s="1" t="s">
        <v>13020</v>
      </c>
      <c r="O718" s="1" t="s">
        <v>716</v>
      </c>
      <c r="P718" s="1" t="s">
        <v>25786</v>
      </c>
      <c r="Q718" s="1" t="s">
        <v>25786</v>
      </c>
      <c r="R718" s="1" t="s">
        <v>13817</v>
      </c>
      <c r="S718" s="1" t="s">
        <v>716</v>
      </c>
      <c r="T718" s="1"/>
      <c r="U718" s="1"/>
      <c r="V718" s="1" t="s">
        <v>13825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5750</v>
      </c>
      <c r="G719" s="1" t="s">
        <v>7352</v>
      </c>
      <c r="H719" s="1" t="s">
        <v>8919</v>
      </c>
      <c r="I719" s="1" t="s">
        <v>10533</v>
      </c>
      <c r="J719" s="1"/>
      <c r="K719" s="1" t="s">
        <v>25772</v>
      </c>
      <c r="L719" s="1" t="s">
        <v>717</v>
      </c>
      <c r="M719" s="1" t="s">
        <v>12066</v>
      </c>
      <c r="N719" s="1" t="s">
        <v>13020</v>
      </c>
      <c r="O719" s="1" t="s">
        <v>717</v>
      </c>
      <c r="P719" s="1" t="s">
        <v>25786</v>
      </c>
      <c r="Q719" s="1" t="s">
        <v>25786</v>
      </c>
      <c r="R719" s="1" t="s">
        <v>13817</v>
      </c>
      <c r="S719" s="1" t="s">
        <v>717</v>
      </c>
      <c r="T719" s="1"/>
      <c r="U719" s="1"/>
      <c r="V719" s="1" t="s">
        <v>13825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23730</v>
      </c>
      <c r="F720" s="1" t="s">
        <v>24341</v>
      </c>
      <c r="G720" s="1" t="s">
        <v>24950</v>
      </c>
      <c r="H720" s="1" t="s">
        <v>25536</v>
      </c>
      <c r="I720" s="1" t="s">
        <v>10257</v>
      </c>
      <c r="J720" s="1"/>
      <c r="K720" s="1" t="s">
        <v>25772</v>
      </c>
      <c r="L720" s="1" t="s">
        <v>718</v>
      </c>
      <c r="M720" s="1" t="s">
        <v>12067</v>
      </c>
      <c r="N720" s="1" t="s">
        <v>13020</v>
      </c>
      <c r="O720" s="1" t="s">
        <v>718</v>
      </c>
      <c r="P720" s="1" t="s">
        <v>25786</v>
      </c>
      <c r="Q720" s="1" t="s">
        <v>25786</v>
      </c>
      <c r="R720" s="1" t="s">
        <v>13817</v>
      </c>
      <c r="S720" s="1" t="s">
        <v>718</v>
      </c>
      <c r="T720" s="1"/>
      <c r="U720" s="1"/>
      <c r="V720" s="1" t="s">
        <v>13825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14378</v>
      </c>
      <c r="F721" s="1" t="s">
        <v>15397</v>
      </c>
      <c r="G721" s="1" t="s">
        <v>16394</v>
      </c>
      <c r="H721" s="1" t="s">
        <v>17361</v>
      </c>
      <c r="I721" s="1" t="s">
        <v>10534</v>
      </c>
      <c r="J721" s="1"/>
      <c r="K721" s="1" t="s">
        <v>25772</v>
      </c>
      <c r="L721" s="1" t="s">
        <v>719</v>
      </c>
      <c r="M721" s="1" t="s">
        <v>12068</v>
      </c>
      <c r="N721" s="1" t="s">
        <v>13020</v>
      </c>
      <c r="O721" s="1" t="s">
        <v>719</v>
      </c>
      <c r="P721" s="1" t="s">
        <v>25786</v>
      </c>
      <c r="Q721" s="1" t="s">
        <v>25786</v>
      </c>
      <c r="R721" s="1" t="s">
        <v>13817</v>
      </c>
      <c r="S721" s="1" t="s">
        <v>719</v>
      </c>
      <c r="T721" s="1"/>
      <c r="U721" s="1"/>
      <c r="V721" s="1" t="s">
        <v>13825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20236</v>
      </c>
      <c r="F722" s="1" t="s">
        <v>21021</v>
      </c>
      <c r="G722" s="1" t="s">
        <v>21796</v>
      </c>
      <c r="H722" s="1" t="s">
        <v>22551</v>
      </c>
      <c r="I722" s="1" t="s">
        <v>10535</v>
      </c>
      <c r="J722" s="1"/>
      <c r="K722" s="1" t="s">
        <v>25772</v>
      </c>
      <c r="L722" s="1" t="s">
        <v>720</v>
      </c>
      <c r="M722" s="1" t="s">
        <v>12069</v>
      </c>
      <c r="N722" s="1" t="s">
        <v>13020</v>
      </c>
      <c r="O722" s="1" t="s">
        <v>720</v>
      </c>
      <c r="P722" s="1" t="s">
        <v>25786</v>
      </c>
      <c r="Q722" s="1" t="s">
        <v>25786</v>
      </c>
      <c r="R722" s="1" t="s">
        <v>13817</v>
      </c>
      <c r="S722" s="1" t="s">
        <v>720</v>
      </c>
      <c r="T722" s="1"/>
      <c r="U722" s="1"/>
      <c r="V722" s="1" t="s">
        <v>13825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20237</v>
      </c>
      <c r="F723" s="1" t="s">
        <v>21022</v>
      </c>
      <c r="G723" s="1" t="s">
        <v>21797</v>
      </c>
      <c r="H723" s="1" t="s">
        <v>22552</v>
      </c>
      <c r="I723" s="1" t="s">
        <v>10536</v>
      </c>
      <c r="J723" s="1"/>
      <c r="K723" s="1" t="s">
        <v>25772</v>
      </c>
      <c r="L723" s="1" t="s">
        <v>721</v>
      </c>
      <c r="M723" s="1" t="s">
        <v>12070</v>
      </c>
      <c r="N723" s="1" t="s">
        <v>13020</v>
      </c>
      <c r="O723" s="1" t="s">
        <v>721</v>
      </c>
      <c r="P723" s="1" t="s">
        <v>25786</v>
      </c>
      <c r="Q723" s="1" t="s">
        <v>25786</v>
      </c>
      <c r="R723" s="1" t="s">
        <v>13817</v>
      </c>
      <c r="S723" s="1" t="s">
        <v>721</v>
      </c>
      <c r="T723" s="1"/>
      <c r="U723" s="1"/>
      <c r="V723" s="1" t="s">
        <v>13825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5755</v>
      </c>
      <c r="G724" s="1" t="s">
        <v>7357</v>
      </c>
      <c r="H724" s="1" t="s">
        <v>8924</v>
      </c>
      <c r="I724" s="1" t="s">
        <v>10236</v>
      </c>
      <c r="J724" s="1"/>
      <c r="K724" s="1" t="s">
        <v>25772</v>
      </c>
      <c r="L724" s="1" t="s">
        <v>722</v>
      </c>
      <c r="M724" s="1" t="s">
        <v>12071</v>
      </c>
      <c r="N724" s="1" t="s">
        <v>13020</v>
      </c>
      <c r="O724" s="1" t="s">
        <v>722</v>
      </c>
      <c r="P724" s="1" t="s">
        <v>25786</v>
      </c>
      <c r="Q724" s="1" t="s">
        <v>25786</v>
      </c>
      <c r="R724" s="1" t="s">
        <v>13817</v>
      </c>
      <c r="S724" s="1" t="s">
        <v>722</v>
      </c>
      <c r="T724" s="1"/>
      <c r="U724" s="1"/>
      <c r="V724" s="1" t="s">
        <v>13825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23731</v>
      </c>
      <c r="F725" s="1" t="s">
        <v>24342</v>
      </c>
      <c r="G725" s="1" t="s">
        <v>24951</v>
      </c>
      <c r="H725" s="1" t="s">
        <v>25537</v>
      </c>
      <c r="I725" s="1" t="s">
        <v>10537</v>
      </c>
      <c r="J725" s="1"/>
      <c r="K725" s="1" t="s">
        <v>25772</v>
      </c>
      <c r="L725" s="1" t="s">
        <v>723</v>
      </c>
      <c r="M725" s="1" t="s">
        <v>12072</v>
      </c>
      <c r="N725" s="1" t="s">
        <v>13020</v>
      </c>
      <c r="O725" s="1" t="s">
        <v>723</v>
      </c>
      <c r="P725" s="1" t="s">
        <v>25786</v>
      </c>
      <c r="Q725" s="1" t="s">
        <v>25786</v>
      </c>
      <c r="R725" s="1" t="s">
        <v>13817</v>
      </c>
      <c r="S725" s="1" t="s">
        <v>723</v>
      </c>
      <c r="T725" s="1"/>
      <c r="U725" s="1"/>
      <c r="V725" s="1" t="s">
        <v>13825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23732</v>
      </c>
      <c r="F726" s="1" t="s">
        <v>24343</v>
      </c>
      <c r="G726" s="1" t="s">
        <v>24952</v>
      </c>
      <c r="H726" s="1" t="s">
        <v>25538</v>
      </c>
      <c r="I726" s="1" t="s">
        <v>10538</v>
      </c>
      <c r="J726" s="1"/>
      <c r="K726" s="1" t="s">
        <v>25772</v>
      </c>
      <c r="L726" s="1" t="s">
        <v>724</v>
      </c>
      <c r="M726" s="1" t="s">
        <v>12073</v>
      </c>
      <c r="N726" s="1" t="s">
        <v>13020</v>
      </c>
      <c r="O726" s="1" t="s">
        <v>724</v>
      </c>
      <c r="P726" s="1" t="s">
        <v>25786</v>
      </c>
      <c r="Q726" s="1" t="s">
        <v>25786</v>
      </c>
      <c r="R726" s="1" t="s">
        <v>13817</v>
      </c>
      <c r="S726" s="1" t="s">
        <v>724</v>
      </c>
      <c r="T726" s="1"/>
      <c r="U726" s="1"/>
      <c r="V726" s="1" t="s">
        <v>13825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23733</v>
      </c>
      <c r="F727" s="1" t="s">
        <v>24344</v>
      </c>
      <c r="G727" s="1" t="s">
        <v>24953</v>
      </c>
      <c r="H727" s="1" t="s">
        <v>25539</v>
      </c>
      <c r="I727" s="1" t="s">
        <v>10248</v>
      </c>
      <c r="J727" s="1"/>
      <c r="K727" s="1" t="s">
        <v>25772</v>
      </c>
      <c r="L727" s="1" t="s">
        <v>725</v>
      </c>
      <c r="M727" s="1" t="s">
        <v>12074</v>
      </c>
      <c r="N727" s="1" t="s">
        <v>13020</v>
      </c>
      <c r="O727" s="1" t="s">
        <v>725</v>
      </c>
      <c r="P727" s="1" t="s">
        <v>25786</v>
      </c>
      <c r="Q727" s="1" t="s">
        <v>25786</v>
      </c>
      <c r="R727" s="1" t="s">
        <v>13817</v>
      </c>
      <c r="S727" s="1" t="s">
        <v>725</v>
      </c>
      <c r="T727" s="1"/>
      <c r="U727" s="1"/>
      <c r="V727" s="1" t="s">
        <v>13825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14384</v>
      </c>
      <c r="F728" s="1" t="s">
        <v>15403</v>
      </c>
      <c r="G728" s="1" t="s">
        <v>16400</v>
      </c>
      <c r="H728" s="1" t="s">
        <v>17367</v>
      </c>
      <c r="I728" s="1" t="s">
        <v>10539</v>
      </c>
      <c r="J728" s="1"/>
      <c r="K728" s="1" t="s">
        <v>25772</v>
      </c>
      <c r="L728" s="1" t="s">
        <v>726</v>
      </c>
      <c r="M728" s="1" t="s">
        <v>12075</v>
      </c>
      <c r="N728" s="1" t="s">
        <v>13020</v>
      </c>
      <c r="O728" s="1" t="s">
        <v>726</v>
      </c>
      <c r="P728" s="1" t="s">
        <v>25786</v>
      </c>
      <c r="Q728" s="1" t="s">
        <v>25786</v>
      </c>
      <c r="R728" s="1" t="s">
        <v>13817</v>
      </c>
      <c r="S728" s="1" t="s">
        <v>726</v>
      </c>
      <c r="T728" s="1"/>
      <c r="U728" s="1"/>
      <c r="V728" s="1" t="s">
        <v>13825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23734</v>
      </c>
      <c r="F729" s="1" t="s">
        <v>24345</v>
      </c>
      <c r="G729" s="1" t="s">
        <v>24954</v>
      </c>
      <c r="H729" s="1" t="s">
        <v>25540</v>
      </c>
      <c r="I729" s="1" t="s">
        <v>10540</v>
      </c>
      <c r="J729" s="1"/>
      <c r="K729" s="1" t="s">
        <v>25772</v>
      </c>
      <c r="L729" s="1" t="s">
        <v>727</v>
      </c>
      <c r="M729" s="1" t="s">
        <v>12076</v>
      </c>
      <c r="N729" s="1" t="s">
        <v>13020</v>
      </c>
      <c r="O729" s="1" t="s">
        <v>727</v>
      </c>
      <c r="P729" s="1" t="s">
        <v>25786</v>
      </c>
      <c r="Q729" s="1" t="s">
        <v>25786</v>
      </c>
      <c r="R729" s="1" t="s">
        <v>13817</v>
      </c>
      <c r="S729" s="1" t="s">
        <v>727</v>
      </c>
      <c r="T729" s="1"/>
      <c r="U729" s="1"/>
      <c r="V729" s="1" t="s">
        <v>13825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23735</v>
      </c>
      <c r="F730" s="1" t="s">
        <v>24346</v>
      </c>
      <c r="G730" s="1" t="s">
        <v>24955</v>
      </c>
      <c r="H730" s="1" t="s">
        <v>25541</v>
      </c>
      <c r="I730" s="1" t="s">
        <v>10541</v>
      </c>
      <c r="J730" s="1"/>
      <c r="K730" s="1" t="s">
        <v>25772</v>
      </c>
      <c r="L730" s="1" t="s">
        <v>728</v>
      </c>
      <c r="M730" s="1" t="s">
        <v>12077</v>
      </c>
      <c r="N730" s="1" t="s">
        <v>13020</v>
      </c>
      <c r="O730" s="1" t="s">
        <v>728</v>
      </c>
      <c r="P730" s="1" t="s">
        <v>25786</v>
      </c>
      <c r="Q730" s="1" t="s">
        <v>25786</v>
      </c>
      <c r="R730" s="1" t="s">
        <v>13817</v>
      </c>
      <c r="S730" s="1" t="s">
        <v>728</v>
      </c>
      <c r="T730" s="1"/>
      <c r="U730" s="1"/>
      <c r="V730" s="1" t="s">
        <v>13825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23736</v>
      </c>
      <c r="F731" s="1" t="s">
        <v>24347</v>
      </c>
      <c r="G731" s="1" t="s">
        <v>24956</v>
      </c>
      <c r="H731" s="1" t="s">
        <v>25542</v>
      </c>
      <c r="I731" s="1" t="s">
        <v>10542</v>
      </c>
      <c r="J731" s="1"/>
      <c r="K731" s="1" t="s">
        <v>25772</v>
      </c>
      <c r="L731" s="1" t="s">
        <v>729</v>
      </c>
      <c r="M731" s="1" t="s">
        <v>12078</v>
      </c>
      <c r="N731" s="1" t="s">
        <v>13020</v>
      </c>
      <c r="O731" s="1" t="s">
        <v>729</v>
      </c>
      <c r="P731" s="1" t="s">
        <v>25786</v>
      </c>
      <c r="Q731" s="1" t="s">
        <v>25786</v>
      </c>
      <c r="R731" s="1" t="s">
        <v>13817</v>
      </c>
      <c r="S731" s="1" t="s">
        <v>729</v>
      </c>
      <c r="T731" s="1"/>
      <c r="U731" s="1"/>
      <c r="V731" s="1" t="s">
        <v>13825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23737</v>
      </c>
      <c r="F732" s="1" t="s">
        <v>24348</v>
      </c>
      <c r="G732" s="1" t="s">
        <v>24957</v>
      </c>
      <c r="H732" s="1" t="s">
        <v>24348</v>
      </c>
      <c r="I732" s="1" t="s">
        <v>10543</v>
      </c>
      <c r="J732" s="1"/>
      <c r="K732" s="1" t="s">
        <v>25772</v>
      </c>
      <c r="L732" s="1" t="s">
        <v>730</v>
      </c>
      <c r="M732" s="1" t="s">
        <v>12079</v>
      </c>
      <c r="N732" s="1" t="s">
        <v>13020</v>
      </c>
      <c r="O732" s="1" t="s">
        <v>730</v>
      </c>
      <c r="P732" s="1" t="s">
        <v>25786</v>
      </c>
      <c r="Q732" s="1" t="s">
        <v>25786</v>
      </c>
      <c r="R732" s="1" t="s">
        <v>13817</v>
      </c>
      <c r="S732" s="1" t="s">
        <v>730</v>
      </c>
      <c r="T732" s="1"/>
      <c r="U732" s="1"/>
      <c r="V732" s="1" t="s">
        <v>13825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23738</v>
      </c>
      <c r="F733" s="1" t="s">
        <v>24349</v>
      </c>
      <c r="G733" s="1" t="s">
        <v>24958</v>
      </c>
      <c r="H733" s="1" t="s">
        <v>25543</v>
      </c>
      <c r="I733" s="1" t="s">
        <v>10544</v>
      </c>
      <c r="J733" s="1"/>
      <c r="K733" s="1" t="s">
        <v>25772</v>
      </c>
      <c r="L733" s="1" t="s">
        <v>731</v>
      </c>
      <c r="M733" s="1" t="s">
        <v>12080</v>
      </c>
      <c r="N733" s="1" t="s">
        <v>13020</v>
      </c>
      <c r="O733" s="1" t="s">
        <v>731</v>
      </c>
      <c r="P733" s="1" t="s">
        <v>25786</v>
      </c>
      <c r="Q733" s="1" t="s">
        <v>25786</v>
      </c>
      <c r="R733" s="1" t="s">
        <v>13817</v>
      </c>
      <c r="S733" s="1" t="s">
        <v>731</v>
      </c>
      <c r="T733" s="1"/>
      <c r="U733" s="1"/>
      <c r="V733" s="1" t="s">
        <v>13825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23739</v>
      </c>
      <c r="F734" s="1" t="s">
        <v>24350</v>
      </c>
      <c r="G734" s="1" t="s">
        <v>24959</v>
      </c>
      <c r="H734" s="1" t="s">
        <v>25544</v>
      </c>
      <c r="I734" s="1" t="s">
        <v>10545</v>
      </c>
      <c r="J734" s="1"/>
      <c r="K734" s="1" t="s">
        <v>25772</v>
      </c>
      <c r="L734" s="1" t="s">
        <v>732</v>
      </c>
      <c r="M734" s="1" t="s">
        <v>12081</v>
      </c>
      <c r="N734" s="1" t="s">
        <v>13020</v>
      </c>
      <c r="O734" s="1" t="s">
        <v>732</v>
      </c>
      <c r="P734" s="1" t="s">
        <v>25786</v>
      </c>
      <c r="Q734" s="1" t="s">
        <v>25786</v>
      </c>
      <c r="R734" s="1" t="s">
        <v>13817</v>
      </c>
      <c r="S734" s="1" t="s">
        <v>732</v>
      </c>
      <c r="T734" s="1"/>
      <c r="U734" s="1"/>
      <c r="V734" s="1" t="s">
        <v>13825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23740</v>
      </c>
      <c r="F735" s="1" t="s">
        <v>24351</v>
      </c>
      <c r="G735" s="1" t="s">
        <v>24960</v>
      </c>
      <c r="H735" s="1" t="s">
        <v>25545</v>
      </c>
      <c r="I735" s="1" t="s">
        <v>10546</v>
      </c>
      <c r="J735" s="1"/>
      <c r="K735" s="1" t="s">
        <v>25772</v>
      </c>
      <c r="L735" s="1" t="s">
        <v>733</v>
      </c>
      <c r="M735" s="1" t="s">
        <v>12082</v>
      </c>
      <c r="N735" s="1" t="s">
        <v>13020</v>
      </c>
      <c r="O735" s="1" t="s">
        <v>733</v>
      </c>
      <c r="P735" s="1" t="s">
        <v>25786</v>
      </c>
      <c r="Q735" s="1" t="s">
        <v>25786</v>
      </c>
      <c r="R735" s="1" t="s">
        <v>13817</v>
      </c>
      <c r="S735" s="1" t="s">
        <v>733</v>
      </c>
      <c r="T735" s="1"/>
      <c r="U735" s="1"/>
      <c r="V735" s="1" t="s">
        <v>13825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14390</v>
      </c>
      <c r="F736" s="1" t="s">
        <v>15409</v>
      </c>
      <c r="G736" s="1" t="s">
        <v>16406</v>
      </c>
      <c r="H736" s="1" t="s">
        <v>17373</v>
      </c>
      <c r="I736" s="1" t="s">
        <v>10547</v>
      </c>
      <c r="J736" s="1"/>
      <c r="K736" s="1" t="s">
        <v>25772</v>
      </c>
      <c r="L736" s="1" t="s">
        <v>734</v>
      </c>
      <c r="M736" s="1" t="s">
        <v>12083</v>
      </c>
      <c r="N736" s="1" t="s">
        <v>13020</v>
      </c>
      <c r="O736" s="1" t="s">
        <v>734</v>
      </c>
      <c r="P736" s="1" t="s">
        <v>25786</v>
      </c>
      <c r="Q736" s="1" t="s">
        <v>25786</v>
      </c>
      <c r="R736" s="1" t="s">
        <v>13817</v>
      </c>
      <c r="S736" s="1" t="s">
        <v>734</v>
      </c>
      <c r="T736" s="1"/>
      <c r="U736" s="1"/>
      <c r="V736" s="1" t="s">
        <v>13825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23741</v>
      </c>
      <c r="F737" s="1" t="s">
        <v>24352</v>
      </c>
      <c r="G737" s="1" t="s">
        <v>24961</v>
      </c>
      <c r="H737" s="1" t="s">
        <v>25546</v>
      </c>
      <c r="I737" s="1" t="s">
        <v>10548</v>
      </c>
      <c r="J737" s="1"/>
      <c r="K737" s="1" t="s">
        <v>25772</v>
      </c>
      <c r="L737" s="1" t="s">
        <v>735</v>
      </c>
      <c r="M737" s="1" t="s">
        <v>12084</v>
      </c>
      <c r="N737" s="1" t="s">
        <v>13020</v>
      </c>
      <c r="O737" s="1" t="s">
        <v>735</v>
      </c>
      <c r="P737" s="1" t="s">
        <v>25786</v>
      </c>
      <c r="Q737" s="1" t="s">
        <v>25786</v>
      </c>
      <c r="R737" s="1" t="s">
        <v>13817</v>
      </c>
      <c r="S737" s="1" t="s">
        <v>735</v>
      </c>
      <c r="T737" s="1"/>
      <c r="U737" s="1"/>
      <c r="V737" s="1" t="s">
        <v>13825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5769</v>
      </c>
      <c r="G738" s="1" t="s">
        <v>7371</v>
      </c>
      <c r="H738" s="1" t="s">
        <v>8938</v>
      </c>
      <c r="I738" s="1" t="s">
        <v>10549</v>
      </c>
      <c r="J738" s="1"/>
      <c r="K738" s="1" t="s">
        <v>25772</v>
      </c>
      <c r="L738" s="1" t="s">
        <v>736</v>
      </c>
      <c r="M738" s="1" t="s">
        <v>12085</v>
      </c>
      <c r="N738" s="1" t="s">
        <v>13020</v>
      </c>
      <c r="O738" s="1" t="s">
        <v>736</v>
      </c>
      <c r="P738" s="1" t="s">
        <v>25786</v>
      </c>
      <c r="Q738" s="1" t="s">
        <v>25786</v>
      </c>
      <c r="R738" s="1" t="s">
        <v>13817</v>
      </c>
      <c r="S738" s="1" t="s">
        <v>736</v>
      </c>
      <c r="T738" s="1"/>
      <c r="U738" s="1"/>
      <c r="V738" s="1" t="s">
        <v>13825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23742</v>
      </c>
      <c r="F739" s="1" t="s">
        <v>24353</v>
      </c>
      <c r="G739" s="1" t="s">
        <v>24962</v>
      </c>
      <c r="H739" s="1" t="s">
        <v>25547</v>
      </c>
      <c r="I739" s="1" t="s">
        <v>10550</v>
      </c>
      <c r="J739" s="1"/>
      <c r="K739" s="1" t="s">
        <v>25772</v>
      </c>
      <c r="L739" s="1" t="s">
        <v>737</v>
      </c>
      <c r="M739" s="1" t="s">
        <v>12086</v>
      </c>
      <c r="N739" s="1" t="s">
        <v>13020</v>
      </c>
      <c r="O739" s="1" t="s">
        <v>737</v>
      </c>
      <c r="P739" s="1" t="s">
        <v>25786</v>
      </c>
      <c r="Q739" s="1" t="s">
        <v>25786</v>
      </c>
      <c r="R739" s="1" t="s">
        <v>13817</v>
      </c>
      <c r="S739" s="1" t="s">
        <v>737</v>
      </c>
      <c r="T739" s="1"/>
      <c r="U739" s="1"/>
      <c r="V739" s="1" t="s">
        <v>13825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5771</v>
      </c>
      <c r="G740" s="1" t="s">
        <v>4125</v>
      </c>
      <c r="H740" s="1" t="s">
        <v>8940</v>
      </c>
      <c r="I740" s="1" t="s">
        <v>10551</v>
      </c>
      <c r="J740" s="1"/>
      <c r="K740" s="1" t="s">
        <v>25772</v>
      </c>
      <c r="L740" s="1" t="s">
        <v>738</v>
      </c>
      <c r="M740" s="1" t="s">
        <v>12087</v>
      </c>
      <c r="N740" s="1" t="s">
        <v>13020</v>
      </c>
      <c r="O740" s="1" t="s">
        <v>738</v>
      </c>
      <c r="P740" s="1" t="s">
        <v>25786</v>
      </c>
      <c r="Q740" s="1" t="s">
        <v>25786</v>
      </c>
      <c r="R740" s="1" t="s">
        <v>13817</v>
      </c>
      <c r="S740" s="1" t="s">
        <v>738</v>
      </c>
      <c r="T740" s="1"/>
      <c r="U740" s="1"/>
      <c r="V740" s="1" t="s">
        <v>13825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5772</v>
      </c>
      <c r="G741" s="1" t="s">
        <v>7373</v>
      </c>
      <c r="H741" s="1" t="s">
        <v>8941</v>
      </c>
      <c r="I741" s="1" t="s">
        <v>10552</v>
      </c>
      <c r="J741" s="1"/>
      <c r="K741" s="1" t="s">
        <v>25772</v>
      </c>
      <c r="L741" s="1" t="s">
        <v>739</v>
      </c>
      <c r="M741" s="1" t="s">
        <v>12088</v>
      </c>
      <c r="N741" s="1" t="s">
        <v>13020</v>
      </c>
      <c r="O741" s="1" t="s">
        <v>739</v>
      </c>
      <c r="P741" s="1" t="s">
        <v>25786</v>
      </c>
      <c r="Q741" s="1" t="s">
        <v>25786</v>
      </c>
      <c r="R741" s="1" t="s">
        <v>13817</v>
      </c>
      <c r="S741" s="1" t="s">
        <v>739</v>
      </c>
      <c r="T741" s="1"/>
      <c r="U741" s="1"/>
      <c r="V741" s="1" t="s">
        <v>13825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14393</v>
      </c>
      <c r="F742" s="1" t="s">
        <v>15412</v>
      </c>
      <c r="G742" s="1" t="s">
        <v>14393</v>
      </c>
      <c r="H742" s="1" t="s">
        <v>17376</v>
      </c>
      <c r="I742" s="1" t="s">
        <v>10553</v>
      </c>
      <c r="J742" s="1"/>
      <c r="K742" s="1" t="s">
        <v>25772</v>
      </c>
      <c r="L742" s="1" t="s">
        <v>740</v>
      </c>
      <c r="M742" s="1" t="s">
        <v>12089</v>
      </c>
      <c r="N742" s="1" t="s">
        <v>13020</v>
      </c>
      <c r="O742" s="1" t="s">
        <v>740</v>
      </c>
      <c r="P742" s="1" t="s">
        <v>25786</v>
      </c>
      <c r="Q742" s="1" t="s">
        <v>25786</v>
      </c>
      <c r="R742" s="1" t="s">
        <v>13817</v>
      </c>
      <c r="S742" s="1" t="s">
        <v>740</v>
      </c>
      <c r="T742" s="1"/>
      <c r="U742" s="1"/>
      <c r="V742" s="1" t="s">
        <v>13825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23743</v>
      </c>
      <c r="F743" s="1" t="s">
        <v>24354</v>
      </c>
      <c r="G743" s="1" t="s">
        <v>24963</v>
      </c>
      <c r="H743" s="1" t="s">
        <v>25548</v>
      </c>
      <c r="I743" s="1" t="s">
        <v>10554</v>
      </c>
      <c r="J743" s="1"/>
      <c r="K743" s="1" t="s">
        <v>25772</v>
      </c>
      <c r="L743" s="1" t="s">
        <v>741</v>
      </c>
      <c r="M743" s="1" t="s">
        <v>12090</v>
      </c>
      <c r="N743" s="1" t="s">
        <v>13020</v>
      </c>
      <c r="O743" s="1" t="s">
        <v>741</v>
      </c>
      <c r="P743" s="1" t="s">
        <v>25786</v>
      </c>
      <c r="Q743" s="1" t="s">
        <v>25786</v>
      </c>
      <c r="R743" s="1" t="s">
        <v>13817</v>
      </c>
      <c r="S743" s="1" t="s">
        <v>741</v>
      </c>
      <c r="T743" s="1"/>
      <c r="U743" s="1"/>
      <c r="V743" s="1" t="s">
        <v>13825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23744</v>
      </c>
      <c r="F744" s="1" t="s">
        <v>24355</v>
      </c>
      <c r="G744" s="1" t="s">
        <v>24964</v>
      </c>
      <c r="H744" s="1" t="s">
        <v>25549</v>
      </c>
      <c r="I744" s="1" t="s">
        <v>10555</v>
      </c>
      <c r="J744" s="1"/>
      <c r="K744" s="1" t="s">
        <v>25772</v>
      </c>
      <c r="L744" s="1" t="s">
        <v>742</v>
      </c>
      <c r="M744" s="1" t="s">
        <v>12091</v>
      </c>
      <c r="N744" s="1" t="s">
        <v>13020</v>
      </c>
      <c r="O744" s="1" t="s">
        <v>742</v>
      </c>
      <c r="P744" s="1" t="s">
        <v>25786</v>
      </c>
      <c r="Q744" s="1" t="s">
        <v>25786</v>
      </c>
      <c r="R744" s="1" t="s">
        <v>13817</v>
      </c>
      <c r="S744" s="1" t="s">
        <v>742</v>
      </c>
      <c r="T744" s="1"/>
      <c r="U744" s="1"/>
      <c r="V744" s="1" t="s">
        <v>13825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20250</v>
      </c>
      <c r="F745" s="1" t="s">
        <v>21035</v>
      </c>
      <c r="G745" s="1" t="s">
        <v>21808</v>
      </c>
      <c r="H745" s="1" t="s">
        <v>22565</v>
      </c>
      <c r="I745" s="1" t="s">
        <v>10556</v>
      </c>
      <c r="J745" s="1"/>
      <c r="K745" s="1" t="s">
        <v>25772</v>
      </c>
      <c r="L745" s="1" t="s">
        <v>743</v>
      </c>
      <c r="M745" s="1" t="s">
        <v>12092</v>
      </c>
      <c r="N745" s="1" t="s">
        <v>13020</v>
      </c>
      <c r="O745" s="1" t="s">
        <v>743</v>
      </c>
      <c r="P745" s="1" t="s">
        <v>25786</v>
      </c>
      <c r="Q745" s="1" t="s">
        <v>25786</v>
      </c>
      <c r="R745" s="1" t="s">
        <v>13817</v>
      </c>
      <c r="S745" s="1" t="s">
        <v>743</v>
      </c>
      <c r="T745" s="1"/>
      <c r="U745" s="1"/>
      <c r="V745" s="1" t="s">
        <v>13825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23745</v>
      </c>
      <c r="F746" s="1" t="s">
        <v>24356</v>
      </c>
      <c r="G746" s="1" t="s">
        <v>24965</v>
      </c>
      <c r="H746" s="1" t="s">
        <v>25550</v>
      </c>
      <c r="I746" s="1" t="s">
        <v>10557</v>
      </c>
      <c r="J746" s="1"/>
      <c r="K746" s="1" t="s">
        <v>25772</v>
      </c>
      <c r="L746" s="1" t="s">
        <v>744</v>
      </c>
      <c r="M746" s="1" t="s">
        <v>12093</v>
      </c>
      <c r="N746" s="1" t="s">
        <v>13020</v>
      </c>
      <c r="O746" s="1" t="s">
        <v>744</v>
      </c>
      <c r="P746" s="1" t="s">
        <v>25786</v>
      </c>
      <c r="Q746" s="1" t="s">
        <v>25786</v>
      </c>
      <c r="R746" s="1" t="s">
        <v>13817</v>
      </c>
      <c r="S746" s="1" t="s">
        <v>744</v>
      </c>
      <c r="T746" s="1"/>
      <c r="U746" s="1"/>
      <c r="V746" s="1" t="s">
        <v>13825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5778</v>
      </c>
      <c r="G747" s="1" t="s">
        <v>7378</v>
      </c>
      <c r="H747" s="1" t="s">
        <v>8947</v>
      </c>
      <c r="I747" s="1" t="s">
        <v>10558</v>
      </c>
      <c r="J747" s="1"/>
      <c r="K747" s="1" t="s">
        <v>25772</v>
      </c>
      <c r="L747" s="1" t="s">
        <v>745</v>
      </c>
      <c r="M747" s="1" t="s">
        <v>12094</v>
      </c>
      <c r="N747" s="1" t="s">
        <v>13020</v>
      </c>
      <c r="O747" s="1" t="s">
        <v>745</v>
      </c>
      <c r="P747" s="1" t="s">
        <v>25786</v>
      </c>
      <c r="Q747" s="1" t="s">
        <v>25786</v>
      </c>
      <c r="R747" s="1" t="s">
        <v>13817</v>
      </c>
      <c r="S747" s="1" t="s">
        <v>745</v>
      </c>
      <c r="T747" s="1"/>
      <c r="U747" s="1"/>
      <c r="V747" s="1" t="s">
        <v>13825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23746</v>
      </c>
      <c r="F748" s="1" t="s">
        <v>24357</v>
      </c>
      <c r="G748" s="1" t="s">
        <v>24966</v>
      </c>
      <c r="H748" s="1" t="s">
        <v>25551</v>
      </c>
      <c r="I748" s="1" t="s">
        <v>10559</v>
      </c>
      <c r="J748" s="1"/>
      <c r="K748" s="1" t="s">
        <v>25772</v>
      </c>
      <c r="L748" s="1" t="s">
        <v>746</v>
      </c>
      <c r="M748" s="1" t="s">
        <v>12095</v>
      </c>
      <c r="N748" s="1" t="s">
        <v>13020</v>
      </c>
      <c r="O748" s="1" t="s">
        <v>746</v>
      </c>
      <c r="P748" s="1" t="s">
        <v>25786</v>
      </c>
      <c r="Q748" s="1" t="s">
        <v>25786</v>
      </c>
      <c r="R748" s="1" t="s">
        <v>13817</v>
      </c>
      <c r="S748" s="1" t="s">
        <v>746</v>
      </c>
      <c r="T748" s="1"/>
      <c r="U748" s="1"/>
      <c r="V748" s="1" t="s">
        <v>13825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5780</v>
      </c>
      <c r="G749" s="1" t="s">
        <v>7380</v>
      </c>
      <c r="H749" s="1" t="s">
        <v>8949</v>
      </c>
      <c r="I749" s="1" t="s">
        <v>10560</v>
      </c>
      <c r="J749" s="1"/>
      <c r="K749" s="1" t="s">
        <v>25772</v>
      </c>
      <c r="L749" s="1" t="s">
        <v>747</v>
      </c>
      <c r="M749" s="1" t="s">
        <v>12096</v>
      </c>
      <c r="N749" s="1" t="s">
        <v>13020</v>
      </c>
      <c r="O749" s="1" t="s">
        <v>747</v>
      </c>
      <c r="P749" s="1" t="s">
        <v>25786</v>
      </c>
      <c r="Q749" s="1" t="s">
        <v>25786</v>
      </c>
      <c r="R749" s="1" t="s">
        <v>13817</v>
      </c>
      <c r="S749" s="1" t="s">
        <v>747</v>
      </c>
      <c r="T749" s="1"/>
      <c r="U749" s="1"/>
      <c r="V749" s="1" t="s">
        <v>13825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20252</v>
      </c>
      <c r="F750" s="1" t="s">
        <v>21037</v>
      </c>
      <c r="G750" s="1" t="s">
        <v>21810</v>
      </c>
      <c r="H750" s="1" t="s">
        <v>22567</v>
      </c>
      <c r="I750" s="1" t="s">
        <v>10561</v>
      </c>
      <c r="J750" s="1"/>
      <c r="K750" s="1" t="s">
        <v>25772</v>
      </c>
      <c r="L750" s="1" t="s">
        <v>748</v>
      </c>
      <c r="M750" s="1" t="s">
        <v>12097</v>
      </c>
      <c r="N750" s="1" t="s">
        <v>13020</v>
      </c>
      <c r="O750" s="1" t="s">
        <v>748</v>
      </c>
      <c r="P750" s="1" t="s">
        <v>25786</v>
      </c>
      <c r="Q750" s="1" t="s">
        <v>25786</v>
      </c>
      <c r="R750" s="1" t="s">
        <v>13817</v>
      </c>
      <c r="S750" s="1" t="s">
        <v>748</v>
      </c>
      <c r="T750" s="1"/>
      <c r="U750" s="1"/>
      <c r="V750" s="1" t="s">
        <v>13825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23747</v>
      </c>
      <c r="F751" s="1" t="s">
        <v>24358</v>
      </c>
      <c r="G751" s="1" t="s">
        <v>24967</v>
      </c>
      <c r="H751" s="1" t="s">
        <v>25552</v>
      </c>
      <c r="I751" s="1" t="s">
        <v>10562</v>
      </c>
      <c r="J751" s="1"/>
      <c r="K751" s="1" t="s">
        <v>25772</v>
      </c>
      <c r="L751" s="1" t="s">
        <v>749</v>
      </c>
      <c r="M751" s="1" t="s">
        <v>12098</v>
      </c>
      <c r="N751" s="1" t="s">
        <v>13020</v>
      </c>
      <c r="O751" s="1" t="s">
        <v>749</v>
      </c>
      <c r="P751" s="1" t="s">
        <v>25786</v>
      </c>
      <c r="Q751" s="1" t="s">
        <v>25786</v>
      </c>
      <c r="R751" s="1" t="s">
        <v>13817</v>
      </c>
      <c r="S751" s="1" t="s">
        <v>749</v>
      </c>
      <c r="T751" s="1"/>
      <c r="U751" s="1"/>
      <c r="V751" s="1" t="s">
        <v>13825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23748</v>
      </c>
      <c r="F752" s="1" t="s">
        <v>23748</v>
      </c>
      <c r="G752" s="1" t="s">
        <v>24968</v>
      </c>
      <c r="H752" s="1" t="s">
        <v>25553</v>
      </c>
      <c r="I752" s="1" t="s">
        <v>10563</v>
      </c>
      <c r="J752" s="1"/>
      <c r="K752" s="1" t="s">
        <v>25772</v>
      </c>
      <c r="L752" s="1" t="s">
        <v>750</v>
      </c>
      <c r="M752" s="1" t="s">
        <v>12099</v>
      </c>
      <c r="N752" s="1" t="s">
        <v>13020</v>
      </c>
      <c r="O752" s="1" t="s">
        <v>750</v>
      </c>
      <c r="P752" s="1" t="s">
        <v>25786</v>
      </c>
      <c r="Q752" s="1" t="s">
        <v>25786</v>
      </c>
      <c r="R752" s="1" t="s">
        <v>13817</v>
      </c>
      <c r="S752" s="1" t="s">
        <v>750</v>
      </c>
      <c r="T752" s="1"/>
      <c r="U752" s="1"/>
      <c r="V752" s="1" t="s">
        <v>13825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23749</v>
      </c>
      <c r="F753" s="1" t="s">
        <v>24359</v>
      </c>
      <c r="G753" s="1" t="s">
        <v>24969</v>
      </c>
      <c r="H753" s="1" t="s">
        <v>23749</v>
      </c>
      <c r="I753" s="1" t="s">
        <v>10564</v>
      </c>
      <c r="J753" s="1"/>
      <c r="K753" s="1" t="s">
        <v>25772</v>
      </c>
      <c r="L753" s="1" t="s">
        <v>751</v>
      </c>
      <c r="M753" s="1" t="s">
        <v>12100</v>
      </c>
      <c r="N753" s="1" t="s">
        <v>13020</v>
      </c>
      <c r="O753" s="1" t="s">
        <v>751</v>
      </c>
      <c r="P753" s="1" t="s">
        <v>25786</v>
      </c>
      <c r="Q753" s="1" t="s">
        <v>25786</v>
      </c>
      <c r="R753" s="1" t="s">
        <v>13817</v>
      </c>
      <c r="S753" s="1" t="s">
        <v>751</v>
      </c>
      <c r="T753" s="1"/>
      <c r="U753" s="1"/>
      <c r="V753" s="1" t="s">
        <v>13825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23750</v>
      </c>
      <c r="F754" s="1" t="s">
        <v>24360</v>
      </c>
      <c r="G754" s="1" t="s">
        <v>24970</v>
      </c>
      <c r="H754" s="1" t="s">
        <v>25554</v>
      </c>
      <c r="I754" s="1" t="s">
        <v>10565</v>
      </c>
      <c r="J754" s="1"/>
      <c r="K754" s="1" t="s">
        <v>25772</v>
      </c>
      <c r="L754" s="1" t="s">
        <v>752</v>
      </c>
      <c r="M754" s="1" t="s">
        <v>12101</v>
      </c>
      <c r="N754" s="1" t="s">
        <v>13020</v>
      </c>
      <c r="O754" s="1" t="s">
        <v>752</v>
      </c>
      <c r="P754" s="1" t="s">
        <v>25786</v>
      </c>
      <c r="Q754" s="1" t="s">
        <v>25786</v>
      </c>
      <c r="R754" s="1" t="s">
        <v>13817</v>
      </c>
      <c r="S754" s="1" t="s">
        <v>752</v>
      </c>
      <c r="T754" s="1"/>
      <c r="U754" s="1"/>
      <c r="V754" s="1" t="s">
        <v>13825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23751</v>
      </c>
      <c r="F755" s="1" t="s">
        <v>24361</v>
      </c>
      <c r="G755" s="1" t="s">
        <v>24971</v>
      </c>
      <c r="H755" s="1" t="s">
        <v>25555</v>
      </c>
      <c r="I755" s="1" t="s">
        <v>10566</v>
      </c>
      <c r="J755" s="1"/>
      <c r="K755" s="1" t="s">
        <v>25772</v>
      </c>
      <c r="L755" s="1" t="s">
        <v>753</v>
      </c>
      <c r="M755" s="1" t="s">
        <v>12102</v>
      </c>
      <c r="N755" s="1" t="s">
        <v>13020</v>
      </c>
      <c r="O755" s="1" t="s">
        <v>753</v>
      </c>
      <c r="P755" s="1" t="s">
        <v>25786</v>
      </c>
      <c r="Q755" s="1" t="s">
        <v>25786</v>
      </c>
      <c r="R755" s="1" t="s">
        <v>13817</v>
      </c>
      <c r="S755" s="1" t="s">
        <v>753</v>
      </c>
      <c r="T755" s="1"/>
      <c r="U755" s="1"/>
      <c r="V755" s="1" t="s">
        <v>13825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14403</v>
      </c>
      <c r="F756" s="1" t="s">
        <v>14403</v>
      </c>
      <c r="G756" s="1" t="s">
        <v>16418</v>
      </c>
      <c r="H756" s="1" t="s">
        <v>17385</v>
      </c>
      <c r="I756" s="1" t="s">
        <v>10567</v>
      </c>
      <c r="J756" s="1"/>
      <c r="K756" s="1" t="s">
        <v>25772</v>
      </c>
      <c r="L756" s="1" t="s">
        <v>754</v>
      </c>
      <c r="M756" s="1" t="s">
        <v>12103</v>
      </c>
      <c r="N756" s="1" t="s">
        <v>13020</v>
      </c>
      <c r="O756" s="1" t="s">
        <v>754</v>
      </c>
      <c r="P756" s="1" t="s">
        <v>25786</v>
      </c>
      <c r="Q756" s="1" t="s">
        <v>25786</v>
      </c>
      <c r="R756" s="1" t="s">
        <v>13817</v>
      </c>
      <c r="S756" s="1" t="s">
        <v>754</v>
      </c>
      <c r="T756" s="1"/>
      <c r="U756" s="1"/>
      <c r="V756" s="1" t="s">
        <v>13825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14404</v>
      </c>
      <c r="F757" s="1" t="s">
        <v>15421</v>
      </c>
      <c r="G757" s="1" t="s">
        <v>16419</v>
      </c>
      <c r="H757" s="1" t="s">
        <v>16419</v>
      </c>
      <c r="I757" s="1" t="s">
        <v>10568</v>
      </c>
      <c r="J757" s="1"/>
      <c r="K757" s="1" t="s">
        <v>25772</v>
      </c>
      <c r="L757" s="1" t="s">
        <v>755</v>
      </c>
      <c r="M757" s="1" t="s">
        <v>12104</v>
      </c>
      <c r="N757" s="1" t="s">
        <v>13020</v>
      </c>
      <c r="O757" s="1" t="s">
        <v>755</v>
      </c>
      <c r="P757" s="1" t="s">
        <v>25786</v>
      </c>
      <c r="Q757" s="1" t="s">
        <v>25786</v>
      </c>
      <c r="R757" s="1" t="s">
        <v>13817</v>
      </c>
      <c r="S757" s="1" t="s">
        <v>755</v>
      </c>
      <c r="T757" s="1"/>
      <c r="U757" s="1"/>
      <c r="V757" s="1" t="s">
        <v>13825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20256</v>
      </c>
      <c r="F758" s="1" t="s">
        <v>21041</v>
      </c>
      <c r="G758" s="1" t="s">
        <v>21814</v>
      </c>
      <c r="H758" s="1" t="s">
        <v>21041</v>
      </c>
      <c r="I758" s="1" t="s">
        <v>10569</v>
      </c>
      <c r="J758" s="1"/>
      <c r="K758" s="1" t="s">
        <v>25772</v>
      </c>
      <c r="L758" s="1" t="s">
        <v>756</v>
      </c>
      <c r="M758" s="1" t="s">
        <v>12105</v>
      </c>
      <c r="N758" s="1" t="s">
        <v>13020</v>
      </c>
      <c r="O758" s="1" t="s">
        <v>756</v>
      </c>
      <c r="P758" s="1" t="s">
        <v>25786</v>
      </c>
      <c r="Q758" s="1" t="s">
        <v>25786</v>
      </c>
      <c r="R758" s="1" t="s">
        <v>13817</v>
      </c>
      <c r="S758" s="1" t="s">
        <v>756</v>
      </c>
      <c r="T758" s="1"/>
      <c r="U758" s="1"/>
      <c r="V758" s="1" t="s">
        <v>13825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23752</v>
      </c>
      <c r="F759" s="1" t="s">
        <v>24362</v>
      </c>
      <c r="G759" s="1" t="s">
        <v>24972</v>
      </c>
      <c r="H759" s="1" t="s">
        <v>25556</v>
      </c>
      <c r="I759" s="1" t="s">
        <v>10570</v>
      </c>
      <c r="J759" s="1"/>
      <c r="K759" s="1" t="s">
        <v>25772</v>
      </c>
      <c r="L759" s="1" t="s">
        <v>757</v>
      </c>
      <c r="M759" s="1" t="s">
        <v>12106</v>
      </c>
      <c r="N759" s="1" t="s">
        <v>13020</v>
      </c>
      <c r="O759" s="1" t="s">
        <v>757</v>
      </c>
      <c r="P759" s="1" t="s">
        <v>25786</v>
      </c>
      <c r="Q759" s="1" t="s">
        <v>25786</v>
      </c>
      <c r="R759" s="1" t="s">
        <v>13817</v>
      </c>
      <c r="S759" s="1" t="s">
        <v>757</v>
      </c>
      <c r="T759" s="1"/>
      <c r="U759" s="1"/>
      <c r="V759" s="1" t="s">
        <v>13825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23753</v>
      </c>
      <c r="F760" s="1" t="s">
        <v>24363</v>
      </c>
      <c r="G760" s="1" t="s">
        <v>24973</v>
      </c>
      <c r="H760" s="1" t="s">
        <v>25557</v>
      </c>
      <c r="I760" s="1" t="s">
        <v>10571</v>
      </c>
      <c r="J760" s="1"/>
      <c r="K760" s="1" t="s">
        <v>25772</v>
      </c>
      <c r="L760" s="1" t="s">
        <v>758</v>
      </c>
      <c r="M760" s="1" t="s">
        <v>12107</v>
      </c>
      <c r="N760" s="1" t="s">
        <v>13020</v>
      </c>
      <c r="O760" s="1" t="s">
        <v>758</v>
      </c>
      <c r="P760" s="1" t="s">
        <v>25786</v>
      </c>
      <c r="Q760" s="1" t="s">
        <v>25786</v>
      </c>
      <c r="R760" s="1" t="s">
        <v>13817</v>
      </c>
      <c r="S760" s="1" t="s">
        <v>758</v>
      </c>
      <c r="T760" s="1"/>
      <c r="U760" s="1"/>
      <c r="V760" s="1" t="s">
        <v>13825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5790</v>
      </c>
      <c r="G761" s="1" t="s">
        <v>7392</v>
      </c>
      <c r="H761" s="1" t="s">
        <v>8959</v>
      </c>
      <c r="I761" s="1" t="s">
        <v>10572</v>
      </c>
      <c r="J761" s="1"/>
      <c r="K761" s="1" t="s">
        <v>25772</v>
      </c>
      <c r="L761" s="1" t="s">
        <v>759</v>
      </c>
      <c r="M761" s="1" t="s">
        <v>12108</v>
      </c>
      <c r="N761" s="1" t="s">
        <v>13020</v>
      </c>
      <c r="O761" s="1" t="s">
        <v>759</v>
      </c>
      <c r="P761" s="1" t="s">
        <v>25786</v>
      </c>
      <c r="Q761" s="1" t="s">
        <v>25786</v>
      </c>
      <c r="R761" s="1" t="s">
        <v>13817</v>
      </c>
      <c r="S761" s="1" t="s">
        <v>759</v>
      </c>
      <c r="T761" s="1"/>
      <c r="U761" s="1"/>
      <c r="V761" s="1" t="s">
        <v>13825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5791</v>
      </c>
      <c r="G762" s="1" t="s">
        <v>7393</v>
      </c>
      <c r="H762" s="1" t="s">
        <v>8960</v>
      </c>
      <c r="I762" s="1" t="s">
        <v>10573</v>
      </c>
      <c r="J762" s="1"/>
      <c r="K762" s="1" t="s">
        <v>25772</v>
      </c>
      <c r="L762" s="1" t="s">
        <v>760</v>
      </c>
      <c r="M762" s="1" t="s">
        <v>12109</v>
      </c>
      <c r="N762" s="1" t="s">
        <v>13020</v>
      </c>
      <c r="O762" s="1" t="s">
        <v>760</v>
      </c>
      <c r="P762" s="1" t="s">
        <v>25786</v>
      </c>
      <c r="Q762" s="1" t="s">
        <v>25786</v>
      </c>
      <c r="R762" s="1" t="s">
        <v>13817</v>
      </c>
      <c r="S762" s="1" t="s">
        <v>760</v>
      </c>
      <c r="T762" s="1"/>
      <c r="U762" s="1"/>
      <c r="V762" s="1" t="s">
        <v>13825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5792</v>
      </c>
      <c r="G763" s="1" t="s">
        <v>7394</v>
      </c>
      <c r="H763" s="1" t="s">
        <v>8961</v>
      </c>
      <c r="I763" s="1" t="s">
        <v>10574</v>
      </c>
      <c r="J763" s="1"/>
      <c r="K763" s="1" t="s">
        <v>25772</v>
      </c>
      <c r="L763" s="1" t="s">
        <v>761</v>
      </c>
      <c r="M763" s="1" t="s">
        <v>12110</v>
      </c>
      <c r="N763" s="1" t="s">
        <v>13020</v>
      </c>
      <c r="O763" s="1" t="s">
        <v>761</v>
      </c>
      <c r="P763" s="1" t="s">
        <v>25786</v>
      </c>
      <c r="Q763" s="1" t="s">
        <v>25786</v>
      </c>
      <c r="R763" s="1" t="s">
        <v>13817</v>
      </c>
      <c r="S763" s="1" t="s">
        <v>761</v>
      </c>
      <c r="T763" s="1"/>
      <c r="U763" s="1"/>
      <c r="V763" s="1" t="s">
        <v>13825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23754</v>
      </c>
      <c r="F764" s="1" t="s">
        <v>24364</v>
      </c>
      <c r="G764" s="1" t="s">
        <v>24974</v>
      </c>
      <c r="H764" s="1" t="s">
        <v>25558</v>
      </c>
      <c r="I764" s="1" t="s">
        <v>10575</v>
      </c>
      <c r="J764" s="1"/>
      <c r="K764" s="1" t="s">
        <v>25772</v>
      </c>
      <c r="L764" s="1" t="s">
        <v>762</v>
      </c>
      <c r="M764" s="1" t="s">
        <v>12111</v>
      </c>
      <c r="N764" s="1" t="s">
        <v>13020</v>
      </c>
      <c r="O764" s="1" t="s">
        <v>762</v>
      </c>
      <c r="P764" s="1" t="s">
        <v>25786</v>
      </c>
      <c r="Q764" s="1" t="s">
        <v>25786</v>
      </c>
      <c r="R764" s="1" t="s">
        <v>13817</v>
      </c>
      <c r="S764" s="1" t="s">
        <v>762</v>
      </c>
      <c r="T764" s="1"/>
      <c r="U764" s="1"/>
      <c r="V764" s="1" t="s">
        <v>13825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5794</v>
      </c>
      <c r="G765" s="1" t="s">
        <v>7396</v>
      </c>
      <c r="H765" s="1" t="s">
        <v>8963</v>
      </c>
      <c r="I765" s="1" t="s">
        <v>10576</v>
      </c>
      <c r="J765" s="1"/>
      <c r="K765" s="1" t="s">
        <v>25772</v>
      </c>
      <c r="L765" s="1" t="s">
        <v>763</v>
      </c>
      <c r="M765" s="1" t="s">
        <v>12112</v>
      </c>
      <c r="N765" s="1" t="s">
        <v>13020</v>
      </c>
      <c r="O765" s="1" t="s">
        <v>763</v>
      </c>
      <c r="P765" s="1" t="s">
        <v>25786</v>
      </c>
      <c r="Q765" s="1" t="s">
        <v>25786</v>
      </c>
      <c r="R765" s="1" t="s">
        <v>13817</v>
      </c>
      <c r="S765" s="1" t="s">
        <v>763</v>
      </c>
      <c r="T765" s="1"/>
      <c r="U765" s="1"/>
      <c r="V765" s="1" t="s">
        <v>13825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23755</v>
      </c>
      <c r="F766" s="1" t="s">
        <v>24365</v>
      </c>
      <c r="G766" s="1" t="s">
        <v>24975</v>
      </c>
      <c r="H766" s="1" t="s">
        <v>25559</v>
      </c>
      <c r="I766" s="1" t="s">
        <v>10577</v>
      </c>
      <c r="J766" s="1"/>
      <c r="K766" s="1" t="s">
        <v>25772</v>
      </c>
      <c r="L766" s="1" t="s">
        <v>764</v>
      </c>
      <c r="M766" s="1" t="s">
        <v>12113</v>
      </c>
      <c r="N766" s="1" t="s">
        <v>13020</v>
      </c>
      <c r="O766" s="1" t="s">
        <v>764</v>
      </c>
      <c r="P766" s="1" t="s">
        <v>25786</v>
      </c>
      <c r="Q766" s="1" t="s">
        <v>25786</v>
      </c>
      <c r="R766" s="1" t="s">
        <v>13817</v>
      </c>
      <c r="S766" s="1" t="s">
        <v>764</v>
      </c>
      <c r="T766" s="1"/>
      <c r="U766" s="1"/>
      <c r="V766" s="1" t="s">
        <v>13825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5796</v>
      </c>
      <c r="G767" s="1" t="s">
        <v>7398</v>
      </c>
      <c r="H767" s="1" t="s">
        <v>8965</v>
      </c>
      <c r="I767" s="1" t="s">
        <v>10578</v>
      </c>
      <c r="J767" s="1"/>
      <c r="K767" s="1" t="s">
        <v>25772</v>
      </c>
      <c r="L767" s="1" t="s">
        <v>765</v>
      </c>
      <c r="M767" s="1" t="s">
        <v>12114</v>
      </c>
      <c r="N767" s="1" t="s">
        <v>13020</v>
      </c>
      <c r="O767" s="1" t="s">
        <v>765</v>
      </c>
      <c r="P767" s="1" t="s">
        <v>25786</v>
      </c>
      <c r="Q767" s="1" t="s">
        <v>25786</v>
      </c>
      <c r="R767" s="1" t="s">
        <v>13817</v>
      </c>
      <c r="S767" s="1" t="s">
        <v>765</v>
      </c>
      <c r="T767" s="1"/>
      <c r="U767" s="1"/>
      <c r="V767" s="1" t="s">
        <v>13825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20259</v>
      </c>
      <c r="F768" s="1" t="s">
        <v>21044</v>
      </c>
      <c r="G768" s="1" t="s">
        <v>21817</v>
      </c>
      <c r="H768" s="1" t="s">
        <v>22573</v>
      </c>
      <c r="I768" s="1" t="s">
        <v>10579</v>
      </c>
      <c r="J768" s="1"/>
      <c r="K768" s="1" t="s">
        <v>25772</v>
      </c>
      <c r="L768" s="1" t="s">
        <v>766</v>
      </c>
      <c r="M768" s="1" t="s">
        <v>12115</v>
      </c>
      <c r="N768" s="1" t="s">
        <v>13020</v>
      </c>
      <c r="O768" s="1" t="s">
        <v>766</v>
      </c>
      <c r="P768" s="1" t="s">
        <v>25786</v>
      </c>
      <c r="Q768" s="1" t="s">
        <v>25786</v>
      </c>
      <c r="R768" s="1" t="s">
        <v>13817</v>
      </c>
      <c r="S768" s="1" t="s">
        <v>766</v>
      </c>
      <c r="T768" s="1"/>
      <c r="U768" s="1"/>
      <c r="V768" s="1" t="s">
        <v>13825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5798</v>
      </c>
      <c r="G769" s="1" t="s">
        <v>7400</v>
      </c>
      <c r="H769" s="1" t="s">
        <v>8967</v>
      </c>
      <c r="I769" s="1" t="s">
        <v>10580</v>
      </c>
      <c r="J769" s="1"/>
      <c r="K769" s="1" t="s">
        <v>25772</v>
      </c>
      <c r="L769" s="1" t="s">
        <v>767</v>
      </c>
      <c r="M769" s="1" t="s">
        <v>12116</v>
      </c>
      <c r="N769" s="1" t="s">
        <v>13020</v>
      </c>
      <c r="O769" s="1" t="s">
        <v>767</v>
      </c>
      <c r="P769" s="1" t="s">
        <v>25786</v>
      </c>
      <c r="Q769" s="1" t="s">
        <v>25786</v>
      </c>
      <c r="R769" s="1" t="s">
        <v>13817</v>
      </c>
      <c r="S769" s="1" t="s">
        <v>767</v>
      </c>
      <c r="T769" s="1"/>
      <c r="U769" s="1"/>
      <c r="V769" s="1" t="s">
        <v>13825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23756</v>
      </c>
      <c r="F770" s="1" t="s">
        <v>24366</v>
      </c>
      <c r="G770" s="1" t="s">
        <v>24976</v>
      </c>
      <c r="H770" s="1" t="s">
        <v>25560</v>
      </c>
      <c r="I770" s="1" t="s">
        <v>10581</v>
      </c>
      <c r="J770" s="1"/>
      <c r="K770" s="1" t="s">
        <v>25772</v>
      </c>
      <c r="L770" s="1" t="s">
        <v>768</v>
      </c>
      <c r="M770" s="1" t="s">
        <v>12117</v>
      </c>
      <c r="N770" s="1" t="s">
        <v>13020</v>
      </c>
      <c r="O770" s="1" t="s">
        <v>768</v>
      </c>
      <c r="P770" s="1" t="s">
        <v>25786</v>
      </c>
      <c r="Q770" s="1" t="s">
        <v>25786</v>
      </c>
      <c r="R770" s="1" t="s">
        <v>13817</v>
      </c>
      <c r="S770" s="1" t="s">
        <v>768</v>
      </c>
      <c r="T770" s="1"/>
      <c r="U770" s="1"/>
      <c r="V770" s="1" t="s">
        <v>13825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23757</v>
      </c>
      <c r="F771" s="1" t="s">
        <v>24367</v>
      </c>
      <c r="G771" s="1" t="s">
        <v>24977</v>
      </c>
      <c r="H771" s="1" t="s">
        <v>25561</v>
      </c>
      <c r="I771" s="1" t="s">
        <v>10582</v>
      </c>
      <c r="J771" s="1"/>
      <c r="K771" s="1" t="s">
        <v>25772</v>
      </c>
      <c r="L771" s="1" t="s">
        <v>769</v>
      </c>
      <c r="M771" s="1" t="s">
        <v>12118</v>
      </c>
      <c r="N771" s="1" t="s">
        <v>13020</v>
      </c>
      <c r="O771" s="1" t="s">
        <v>769</v>
      </c>
      <c r="P771" s="1" t="s">
        <v>25786</v>
      </c>
      <c r="Q771" s="1" t="s">
        <v>25786</v>
      </c>
      <c r="R771" s="1" t="s">
        <v>13817</v>
      </c>
      <c r="S771" s="1" t="s">
        <v>769</v>
      </c>
      <c r="T771" s="1"/>
      <c r="U771" s="1"/>
      <c r="V771" s="1" t="s">
        <v>13825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23758</v>
      </c>
      <c r="F772" s="1" t="s">
        <v>23758</v>
      </c>
      <c r="G772" s="1" t="s">
        <v>24978</v>
      </c>
      <c r="H772" s="1" t="s">
        <v>25562</v>
      </c>
      <c r="I772" s="1" t="s">
        <v>10583</v>
      </c>
      <c r="J772" s="1"/>
      <c r="K772" s="1" t="s">
        <v>25772</v>
      </c>
      <c r="L772" s="1" t="s">
        <v>770</v>
      </c>
      <c r="M772" s="1" t="s">
        <v>12119</v>
      </c>
      <c r="N772" s="1" t="s">
        <v>13020</v>
      </c>
      <c r="O772" s="1" t="s">
        <v>770</v>
      </c>
      <c r="P772" s="1" t="s">
        <v>25786</v>
      </c>
      <c r="Q772" s="1" t="s">
        <v>25786</v>
      </c>
      <c r="R772" s="1" t="s">
        <v>13817</v>
      </c>
      <c r="S772" s="1" t="s">
        <v>770</v>
      </c>
      <c r="T772" s="1"/>
      <c r="U772" s="1"/>
      <c r="V772" s="1" t="s">
        <v>13825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23759</v>
      </c>
      <c r="F773" s="1" t="s">
        <v>24368</v>
      </c>
      <c r="G773" s="1" t="s">
        <v>24979</v>
      </c>
      <c r="H773" s="1" t="s">
        <v>25563</v>
      </c>
      <c r="I773" s="1" t="s">
        <v>10040</v>
      </c>
      <c r="J773" s="1"/>
      <c r="K773" s="1" t="s">
        <v>25772</v>
      </c>
      <c r="L773" s="1" t="s">
        <v>771</v>
      </c>
      <c r="M773" s="1" t="s">
        <v>12120</v>
      </c>
      <c r="N773" s="1" t="s">
        <v>13020</v>
      </c>
      <c r="O773" s="1" t="s">
        <v>771</v>
      </c>
      <c r="P773" s="1" t="s">
        <v>25786</v>
      </c>
      <c r="Q773" s="1" t="s">
        <v>25786</v>
      </c>
      <c r="R773" s="1" t="s">
        <v>13817</v>
      </c>
      <c r="S773" s="1" t="s">
        <v>771</v>
      </c>
      <c r="T773" s="1"/>
      <c r="U773" s="1"/>
      <c r="V773" s="1" t="s">
        <v>13825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23760</v>
      </c>
      <c r="F774" s="1" t="s">
        <v>24369</v>
      </c>
      <c r="G774" s="1" t="s">
        <v>24980</v>
      </c>
      <c r="H774" s="1" t="s">
        <v>25564</v>
      </c>
      <c r="I774" s="1" t="s">
        <v>10214</v>
      </c>
      <c r="J774" s="1"/>
      <c r="K774" s="1" t="s">
        <v>25772</v>
      </c>
      <c r="L774" s="1" t="s">
        <v>772</v>
      </c>
      <c r="M774" s="1" t="s">
        <v>12121</v>
      </c>
      <c r="N774" s="1" t="s">
        <v>13020</v>
      </c>
      <c r="O774" s="1" t="s">
        <v>772</v>
      </c>
      <c r="P774" s="1" t="s">
        <v>25786</v>
      </c>
      <c r="Q774" s="1" t="s">
        <v>25786</v>
      </c>
      <c r="R774" s="1" t="s">
        <v>13817</v>
      </c>
      <c r="S774" s="1" t="s">
        <v>772</v>
      </c>
      <c r="T774" s="1"/>
      <c r="U774" s="1"/>
      <c r="V774" s="1" t="s">
        <v>13825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23761</v>
      </c>
      <c r="F775" s="1" t="s">
        <v>24370</v>
      </c>
      <c r="G775" s="1" t="s">
        <v>24981</v>
      </c>
      <c r="H775" s="1" t="s">
        <v>25565</v>
      </c>
      <c r="I775" s="1" t="s">
        <v>10584</v>
      </c>
      <c r="J775" s="1"/>
      <c r="K775" s="1" t="s">
        <v>25772</v>
      </c>
      <c r="L775" s="1" t="s">
        <v>773</v>
      </c>
      <c r="M775" s="1" t="s">
        <v>12122</v>
      </c>
      <c r="N775" s="1" t="s">
        <v>13020</v>
      </c>
      <c r="O775" s="1" t="s">
        <v>773</v>
      </c>
      <c r="P775" s="1" t="s">
        <v>25786</v>
      </c>
      <c r="Q775" s="1" t="s">
        <v>25786</v>
      </c>
      <c r="R775" s="1" t="s">
        <v>13817</v>
      </c>
      <c r="S775" s="1" t="s">
        <v>773</v>
      </c>
      <c r="T775" s="1"/>
      <c r="U775" s="1"/>
      <c r="V775" s="1" t="s">
        <v>13825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23762</v>
      </c>
      <c r="F776" s="1" t="s">
        <v>24371</v>
      </c>
      <c r="G776" s="1" t="s">
        <v>24982</v>
      </c>
      <c r="H776" s="1" t="s">
        <v>25566</v>
      </c>
      <c r="I776" s="1" t="s">
        <v>10585</v>
      </c>
      <c r="J776" s="1"/>
      <c r="K776" s="1" t="s">
        <v>25772</v>
      </c>
      <c r="L776" s="1" t="s">
        <v>774</v>
      </c>
      <c r="M776" s="1" t="s">
        <v>12123</v>
      </c>
      <c r="N776" s="1" t="s">
        <v>13020</v>
      </c>
      <c r="O776" s="1" t="s">
        <v>774</v>
      </c>
      <c r="P776" s="1" t="s">
        <v>25786</v>
      </c>
      <c r="Q776" s="1" t="s">
        <v>25786</v>
      </c>
      <c r="R776" s="1" t="s">
        <v>13817</v>
      </c>
      <c r="S776" s="1" t="s">
        <v>774</v>
      </c>
      <c r="T776" s="1"/>
      <c r="U776" s="1"/>
      <c r="V776" s="1" t="s">
        <v>13825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5805</v>
      </c>
      <c r="G777" s="1" t="s">
        <v>7408</v>
      </c>
      <c r="H777" s="1" t="s">
        <v>8975</v>
      </c>
      <c r="I777" s="1" t="s">
        <v>10586</v>
      </c>
      <c r="J777" s="1"/>
      <c r="K777" s="1" t="s">
        <v>25772</v>
      </c>
      <c r="L777" s="1" t="s">
        <v>775</v>
      </c>
      <c r="M777" s="1" t="s">
        <v>12124</v>
      </c>
      <c r="N777" s="1" t="s">
        <v>13020</v>
      </c>
      <c r="O777" s="1" t="s">
        <v>775</v>
      </c>
      <c r="P777" s="1" t="s">
        <v>25786</v>
      </c>
      <c r="Q777" s="1" t="s">
        <v>25786</v>
      </c>
      <c r="R777" s="1" t="s">
        <v>13817</v>
      </c>
      <c r="S777" s="1" t="s">
        <v>775</v>
      </c>
      <c r="T777" s="1"/>
      <c r="U777" s="1"/>
      <c r="V777" s="1" t="s">
        <v>13825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14419</v>
      </c>
      <c r="F778" s="1" t="s">
        <v>15435</v>
      </c>
      <c r="G778" s="1" t="s">
        <v>16434</v>
      </c>
      <c r="H778" s="1" t="s">
        <v>17400</v>
      </c>
      <c r="I778" s="1" t="s">
        <v>10587</v>
      </c>
      <c r="J778" s="1"/>
      <c r="K778" s="1" t="s">
        <v>25772</v>
      </c>
      <c r="L778" s="1" t="s">
        <v>776</v>
      </c>
      <c r="M778" s="1" t="s">
        <v>12125</v>
      </c>
      <c r="N778" s="1" t="s">
        <v>13020</v>
      </c>
      <c r="O778" s="1" t="s">
        <v>776</v>
      </c>
      <c r="P778" s="1" t="s">
        <v>25786</v>
      </c>
      <c r="Q778" s="1" t="s">
        <v>25786</v>
      </c>
      <c r="R778" s="1" t="s">
        <v>13817</v>
      </c>
      <c r="S778" s="1" t="s">
        <v>776</v>
      </c>
      <c r="T778" s="1"/>
      <c r="U778" s="1"/>
      <c r="V778" s="1" t="s">
        <v>13825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5807</v>
      </c>
      <c r="G779" s="1" t="s">
        <v>7410</v>
      </c>
      <c r="H779" s="1" t="s">
        <v>8977</v>
      </c>
      <c r="I779" s="1" t="s">
        <v>9930</v>
      </c>
      <c r="J779" s="1"/>
      <c r="K779" s="1" t="s">
        <v>25772</v>
      </c>
      <c r="L779" s="1" t="s">
        <v>777</v>
      </c>
      <c r="M779" s="1" t="s">
        <v>12126</v>
      </c>
      <c r="N779" s="1" t="s">
        <v>13020</v>
      </c>
      <c r="O779" s="1" t="s">
        <v>777</v>
      </c>
      <c r="P779" s="1" t="s">
        <v>25786</v>
      </c>
      <c r="Q779" s="1" t="s">
        <v>25786</v>
      </c>
      <c r="R779" s="1" t="s">
        <v>13817</v>
      </c>
      <c r="S779" s="1" t="s">
        <v>777</v>
      </c>
      <c r="T779" s="1"/>
      <c r="U779" s="1"/>
      <c r="V779" s="1" t="s">
        <v>13825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14421</v>
      </c>
      <c r="F780" s="1" t="s">
        <v>15437</v>
      </c>
      <c r="G780" s="1" t="s">
        <v>16436</v>
      </c>
      <c r="H780" s="1" t="s">
        <v>17402</v>
      </c>
      <c r="I780" s="1" t="s">
        <v>10588</v>
      </c>
      <c r="J780" s="1"/>
      <c r="K780" s="1" t="s">
        <v>25772</v>
      </c>
      <c r="L780" s="1" t="s">
        <v>778</v>
      </c>
      <c r="M780" s="1" t="s">
        <v>12127</v>
      </c>
      <c r="N780" s="1" t="s">
        <v>13020</v>
      </c>
      <c r="O780" s="1" t="s">
        <v>778</v>
      </c>
      <c r="P780" s="1" t="s">
        <v>25786</v>
      </c>
      <c r="Q780" s="1" t="s">
        <v>25786</v>
      </c>
      <c r="R780" s="1" t="s">
        <v>13817</v>
      </c>
      <c r="S780" s="1" t="s">
        <v>778</v>
      </c>
      <c r="T780" s="1"/>
      <c r="U780" s="1"/>
      <c r="V780" s="1" t="s">
        <v>13825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5809</v>
      </c>
      <c r="G781" s="1" t="s">
        <v>7412</v>
      </c>
      <c r="H781" s="1" t="s">
        <v>8979</v>
      </c>
      <c r="I781" s="1" t="s">
        <v>10589</v>
      </c>
      <c r="J781" s="1"/>
      <c r="K781" s="1" t="s">
        <v>25772</v>
      </c>
      <c r="L781" s="1" t="s">
        <v>779</v>
      </c>
      <c r="M781" s="1" t="s">
        <v>12128</v>
      </c>
      <c r="N781" s="1" t="s">
        <v>13020</v>
      </c>
      <c r="O781" s="1" t="s">
        <v>779</v>
      </c>
      <c r="P781" s="1" t="s">
        <v>25786</v>
      </c>
      <c r="Q781" s="1" t="s">
        <v>25786</v>
      </c>
      <c r="R781" s="1" t="s">
        <v>13817</v>
      </c>
      <c r="S781" s="1" t="s">
        <v>779</v>
      </c>
      <c r="T781" s="1"/>
      <c r="U781" s="1"/>
      <c r="V781" s="1" t="s">
        <v>13825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23763</v>
      </c>
      <c r="F782" s="1" t="s">
        <v>24372</v>
      </c>
      <c r="G782" s="1" t="s">
        <v>24983</v>
      </c>
      <c r="H782" s="1" t="s">
        <v>25567</v>
      </c>
      <c r="I782" s="1" t="s">
        <v>10590</v>
      </c>
      <c r="J782" s="1"/>
      <c r="K782" s="1" t="s">
        <v>25772</v>
      </c>
      <c r="L782" s="1" t="s">
        <v>780</v>
      </c>
      <c r="M782" s="1" t="s">
        <v>12129</v>
      </c>
      <c r="N782" s="1" t="s">
        <v>13020</v>
      </c>
      <c r="O782" s="1" t="s">
        <v>780</v>
      </c>
      <c r="P782" s="1" t="s">
        <v>25786</v>
      </c>
      <c r="Q782" s="1" t="s">
        <v>25786</v>
      </c>
      <c r="R782" s="1" t="s">
        <v>13817</v>
      </c>
      <c r="S782" s="1" t="s">
        <v>780</v>
      </c>
      <c r="T782" s="1"/>
      <c r="U782" s="1"/>
      <c r="V782" s="1" t="s">
        <v>13825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23764</v>
      </c>
      <c r="F783" s="1" t="s">
        <v>24373</v>
      </c>
      <c r="G783" s="1" t="s">
        <v>23764</v>
      </c>
      <c r="H783" s="1" t="s">
        <v>25568</v>
      </c>
      <c r="I783" s="1" t="s">
        <v>10591</v>
      </c>
      <c r="J783" s="1"/>
      <c r="K783" s="1" t="s">
        <v>25772</v>
      </c>
      <c r="L783" s="1" t="s">
        <v>781</v>
      </c>
      <c r="M783" s="1" t="s">
        <v>12130</v>
      </c>
      <c r="N783" s="1" t="s">
        <v>13020</v>
      </c>
      <c r="O783" s="1" t="s">
        <v>781</v>
      </c>
      <c r="P783" s="1" t="s">
        <v>25786</v>
      </c>
      <c r="Q783" s="1" t="s">
        <v>25786</v>
      </c>
      <c r="R783" s="1" t="s">
        <v>13817</v>
      </c>
      <c r="S783" s="1" t="s">
        <v>781</v>
      </c>
      <c r="T783" s="1"/>
      <c r="U783" s="1"/>
      <c r="V783" s="1" t="s">
        <v>13825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23765</v>
      </c>
      <c r="F784" s="1" t="s">
        <v>24374</v>
      </c>
      <c r="G784" s="1" t="s">
        <v>24984</v>
      </c>
      <c r="H784" s="1" t="s">
        <v>25569</v>
      </c>
      <c r="I784" s="1" t="s">
        <v>10592</v>
      </c>
      <c r="J784" s="1"/>
      <c r="K784" s="1" t="s">
        <v>25772</v>
      </c>
      <c r="L784" s="1" t="s">
        <v>782</v>
      </c>
      <c r="M784" s="1" t="s">
        <v>12131</v>
      </c>
      <c r="N784" s="1" t="s">
        <v>13020</v>
      </c>
      <c r="O784" s="1" t="s">
        <v>782</v>
      </c>
      <c r="P784" s="1" t="s">
        <v>25786</v>
      </c>
      <c r="Q784" s="1" t="s">
        <v>25786</v>
      </c>
      <c r="R784" s="1" t="s">
        <v>13817</v>
      </c>
      <c r="S784" s="1" t="s">
        <v>782</v>
      </c>
      <c r="T784" s="1"/>
      <c r="U784" s="1"/>
      <c r="V784" s="1" t="s">
        <v>13825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14425</v>
      </c>
      <c r="F785" s="1" t="s">
        <v>15441</v>
      </c>
      <c r="G785" s="1" t="s">
        <v>16439</v>
      </c>
      <c r="H785" s="1" t="s">
        <v>17406</v>
      </c>
      <c r="I785" s="1" t="s">
        <v>10593</v>
      </c>
      <c r="J785" s="1"/>
      <c r="K785" s="1" t="s">
        <v>25772</v>
      </c>
      <c r="L785" s="1" t="s">
        <v>783</v>
      </c>
      <c r="M785" s="1" t="s">
        <v>12132</v>
      </c>
      <c r="N785" s="1" t="s">
        <v>13020</v>
      </c>
      <c r="O785" s="1" t="s">
        <v>783</v>
      </c>
      <c r="P785" s="1" t="s">
        <v>25786</v>
      </c>
      <c r="Q785" s="1" t="s">
        <v>25786</v>
      </c>
      <c r="R785" s="1" t="s">
        <v>13817</v>
      </c>
      <c r="S785" s="1" t="s">
        <v>783</v>
      </c>
      <c r="T785" s="1"/>
      <c r="U785" s="1"/>
      <c r="V785" s="1" t="s">
        <v>13825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23766</v>
      </c>
      <c r="F786" s="1" t="s">
        <v>24375</v>
      </c>
      <c r="G786" s="1" t="s">
        <v>24985</v>
      </c>
      <c r="H786" s="1" t="s">
        <v>25570</v>
      </c>
      <c r="I786" s="1" t="s">
        <v>10594</v>
      </c>
      <c r="J786" s="1"/>
      <c r="K786" s="1" t="s">
        <v>25772</v>
      </c>
      <c r="L786" s="1" t="s">
        <v>784</v>
      </c>
      <c r="M786" s="1" t="s">
        <v>12133</v>
      </c>
      <c r="N786" s="1" t="s">
        <v>13020</v>
      </c>
      <c r="O786" s="1" t="s">
        <v>784</v>
      </c>
      <c r="P786" s="1" t="s">
        <v>25786</v>
      </c>
      <c r="Q786" s="1" t="s">
        <v>25786</v>
      </c>
      <c r="R786" s="1" t="s">
        <v>13817</v>
      </c>
      <c r="S786" s="1" t="s">
        <v>784</v>
      </c>
      <c r="T786" s="1"/>
      <c r="U786" s="1"/>
      <c r="V786" s="1" t="s">
        <v>13825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23767</v>
      </c>
      <c r="F787" s="1" t="s">
        <v>24376</v>
      </c>
      <c r="G787" s="1" t="s">
        <v>24986</v>
      </c>
      <c r="H787" s="1" t="s">
        <v>25571</v>
      </c>
      <c r="I787" s="1" t="s">
        <v>10595</v>
      </c>
      <c r="J787" s="1"/>
      <c r="K787" s="1" t="s">
        <v>25772</v>
      </c>
      <c r="L787" s="1" t="s">
        <v>785</v>
      </c>
      <c r="M787" s="1" t="s">
        <v>12134</v>
      </c>
      <c r="N787" s="1" t="s">
        <v>13020</v>
      </c>
      <c r="O787" s="1" t="s">
        <v>785</v>
      </c>
      <c r="P787" s="1" t="s">
        <v>25786</v>
      </c>
      <c r="Q787" s="1" t="s">
        <v>25786</v>
      </c>
      <c r="R787" s="1" t="s">
        <v>13817</v>
      </c>
      <c r="S787" s="1" t="s">
        <v>785</v>
      </c>
      <c r="T787" s="1"/>
      <c r="U787" s="1"/>
      <c r="V787" s="1" t="s">
        <v>13825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23768</v>
      </c>
      <c r="F788" s="1" t="s">
        <v>24377</v>
      </c>
      <c r="G788" s="1" t="s">
        <v>24987</v>
      </c>
      <c r="H788" s="1" t="s">
        <v>25572</v>
      </c>
      <c r="I788" s="1" t="s">
        <v>10596</v>
      </c>
      <c r="J788" s="1"/>
      <c r="K788" s="1" t="s">
        <v>25772</v>
      </c>
      <c r="L788" s="1" t="s">
        <v>786</v>
      </c>
      <c r="M788" s="1" t="s">
        <v>12135</v>
      </c>
      <c r="N788" s="1" t="s">
        <v>13020</v>
      </c>
      <c r="O788" s="1" t="s">
        <v>786</v>
      </c>
      <c r="P788" s="1" t="s">
        <v>25786</v>
      </c>
      <c r="Q788" s="1" t="s">
        <v>25786</v>
      </c>
      <c r="R788" s="1" t="s">
        <v>13817</v>
      </c>
      <c r="S788" s="1" t="s">
        <v>786</v>
      </c>
      <c r="T788" s="1"/>
      <c r="U788" s="1"/>
      <c r="V788" s="1" t="s">
        <v>13825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23769</v>
      </c>
      <c r="F789" s="1" t="s">
        <v>24378</v>
      </c>
      <c r="G789" s="1" t="s">
        <v>24988</v>
      </c>
      <c r="H789" s="1" t="s">
        <v>25573</v>
      </c>
      <c r="I789" s="1" t="s">
        <v>10597</v>
      </c>
      <c r="J789" s="1"/>
      <c r="K789" s="1" t="s">
        <v>25772</v>
      </c>
      <c r="L789" s="1" t="s">
        <v>787</v>
      </c>
      <c r="M789" s="1" t="s">
        <v>12136</v>
      </c>
      <c r="N789" s="1" t="s">
        <v>13020</v>
      </c>
      <c r="O789" s="1" t="s">
        <v>787</v>
      </c>
      <c r="P789" s="1" t="s">
        <v>25786</v>
      </c>
      <c r="Q789" s="1" t="s">
        <v>25786</v>
      </c>
      <c r="R789" s="1" t="s">
        <v>13817</v>
      </c>
      <c r="S789" s="1" t="s">
        <v>787</v>
      </c>
      <c r="T789" s="1"/>
      <c r="U789" s="1"/>
      <c r="V789" s="1" t="s">
        <v>13825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5818</v>
      </c>
      <c r="G790" s="1" t="s">
        <v>7420</v>
      </c>
      <c r="H790" s="1" t="s">
        <v>8988</v>
      </c>
      <c r="I790" s="1" t="s">
        <v>10598</v>
      </c>
      <c r="J790" s="1"/>
      <c r="K790" s="1" t="s">
        <v>25772</v>
      </c>
      <c r="L790" s="1" t="s">
        <v>788</v>
      </c>
      <c r="M790" s="1" t="s">
        <v>12137</v>
      </c>
      <c r="N790" s="1" t="s">
        <v>13020</v>
      </c>
      <c r="O790" s="1" t="s">
        <v>788</v>
      </c>
      <c r="P790" s="1" t="s">
        <v>25787</v>
      </c>
      <c r="Q790" s="1" t="s">
        <v>26334</v>
      </c>
      <c r="R790" s="1" t="s">
        <v>13817</v>
      </c>
      <c r="S790" s="1" t="s">
        <v>788</v>
      </c>
      <c r="T790" s="1" t="s">
        <v>26766</v>
      </c>
      <c r="U790" s="1"/>
      <c r="V790" s="1" t="s">
        <v>13825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5819</v>
      </c>
      <c r="G791" s="1" t="s">
        <v>7421</v>
      </c>
      <c r="H791" s="1" t="s">
        <v>8989</v>
      </c>
      <c r="I791" s="1" t="s">
        <v>10159</v>
      </c>
      <c r="J791" s="1"/>
      <c r="K791" s="1" t="s">
        <v>25772</v>
      </c>
      <c r="L791" s="1" t="s">
        <v>789</v>
      </c>
      <c r="M791" s="1" t="s">
        <v>12138</v>
      </c>
      <c r="N791" s="1" t="s">
        <v>13020</v>
      </c>
      <c r="O791" s="1" t="s">
        <v>789</v>
      </c>
      <c r="P791" s="1" t="s">
        <v>25787</v>
      </c>
      <c r="Q791" s="1" t="s">
        <v>26335</v>
      </c>
      <c r="R791" s="1" t="s">
        <v>13817</v>
      </c>
      <c r="S791" s="1" t="s">
        <v>789</v>
      </c>
      <c r="T791" s="1"/>
      <c r="U791" s="1"/>
      <c r="V791" s="1" t="s">
        <v>13825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14431</v>
      </c>
      <c r="F792" s="1" t="s">
        <v>15447</v>
      </c>
      <c r="G792" s="1" t="s">
        <v>16445</v>
      </c>
      <c r="H792" s="1" t="s">
        <v>17412</v>
      </c>
      <c r="I792" s="1" t="s">
        <v>10599</v>
      </c>
      <c r="J792" s="1"/>
      <c r="K792" s="1" t="s">
        <v>25772</v>
      </c>
      <c r="L792" s="1" t="s">
        <v>790</v>
      </c>
      <c r="M792" s="1" t="s">
        <v>12139</v>
      </c>
      <c r="N792" s="1" t="s">
        <v>13020</v>
      </c>
      <c r="O792" s="1" t="s">
        <v>790</v>
      </c>
      <c r="P792" s="1" t="s">
        <v>25787</v>
      </c>
      <c r="Q792" s="1" t="s">
        <v>26336</v>
      </c>
      <c r="R792" s="1" t="s">
        <v>13817</v>
      </c>
      <c r="S792" s="1" t="s">
        <v>790</v>
      </c>
      <c r="T792" s="1"/>
      <c r="U792" s="1"/>
      <c r="V792" s="1" t="s">
        <v>13825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23770</v>
      </c>
      <c r="F793" s="1" t="s">
        <v>24379</v>
      </c>
      <c r="G793" s="1" t="s">
        <v>24989</v>
      </c>
      <c r="H793" s="1" t="s">
        <v>25574</v>
      </c>
      <c r="I793" s="1" t="s">
        <v>10600</v>
      </c>
      <c r="J793" s="1"/>
      <c r="K793" s="1" t="s">
        <v>25772</v>
      </c>
      <c r="L793" s="1" t="s">
        <v>791</v>
      </c>
      <c r="M793" s="1" t="s">
        <v>12140</v>
      </c>
      <c r="N793" s="1" t="s">
        <v>13020</v>
      </c>
      <c r="O793" s="1" t="s">
        <v>791</v>
      </c>
      <c r="P793" s="1" t="s">
        <v>25787</v>
      </c>
      <c r="Q793" s="1" t="s">
        <v>26337</v>
      </c>
      <c r="R793" s="1" t="s">
        <v>13817</v>
      </c>
      <c r="S793" s="1" t="s">
        <v>791</v>
      </c>
      <c r="T793" s="1"/>
      <c r="U793" s="1"/>
      <c r="V793" s="1" t="s">
        <v>13825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23771</v>
      </c>
      <c r="F794" s="1" t="s">
        <v>24380</v>
      </c>
      <c r="G794" s="1" t="s">
        <v>24990</v>
      </c>
      <c r="H794" s="1" t="s">
        <v>25575</v>
      </c>
      <c r="I794" s="1" t="s">
        <v>10601</v>
      </c>
      <c r="J794" s="1"/>
      <c r="K794" s="1" t="s">
        <v>25772</v>
      </c>
      <c r="L794" s="1" t="s">
        <v>792</v>
      </c>
      <c r="M794" s="1" t="s">
        <v>12141</v>
      </c>
      <c r="N794" s="1" t="s">
        <v>13020</v>
      </c>
      <c r="O794" s="1" t="s">
        <v>792</v>
      </c>
      <c r="P794" s="1" t="s">
        <v>25787</v>
      </c>
      <c r="Q794" s="1" t="s">
        <v>26338</v>
      </c>
      <c r="R794" s="1" t="s">
        <v>13817</v>
      </c>
      <c r="S794" s="1" t="s">
        <v>792</v>
      </c>
      <c r="T794" s="1"/>
      <c r="U794" s="1"/>
      <c r="V794" s="1" t="s">
        <v>13825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23772</v>
      </c>
      <c r="F795" s="1" t="s">
        <v>24381</v>
      </c>
      <c r="G795" s="1" t="s">
        <v>24991</v>
      </c>
      <c r="H795" s="1" t="s">
        <v>25576</v>
      </c>
      <c r="I795" s="1" t="s">
        <v>10602</v>
      </c>
      <c r="J795" s="1"/>
      <c r="K795" s="1" t="s">
        <v>25772</v>
      </c>
      <c r="L795" s="1" t="s">
        <v>793</v>
      </c>
      <c r="M795" s="1" t="s">
        <v>12142</v>
      </c>
      <c r="N795" s="1" t="s">
        <v>13020</v>
      </c>
      <c r="O795" s="1" t="s">
        <v>793</v>
      </c>
      <c r="P795" s="1" t="s">
        <v>25787</v>
      </c>
      <c r="Q795" s="1" t="s">
        <v>26339</v>
      </c>
      <c r="R795" s="1" t="s">
        <v>13817</v>
      </c>
      <c r="S795" s="1" t="s">
        <v>793</v>
      </c>
      <c r="T795" s="1"/>
      <c r="U795" s="1"/>
      <c r="V795" s="1" t="s">
        <v>13825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5824</v>
      </c>
      <c r="G796" s="1" t="s">
        <v>7426</v>
      </c>
      <c r="H796" s="1" t="s">
        <v>8961</v>
      </c>
      <c r="I796" s="1" t="s">
        <v>10603</v>
      </c>
      <c r="J796" s="1"/>
      <c r="K796" s="1" t="s">
        <v>25772</v>
      </c>
      <c r="L796" s="1" t="s">
        <v>794</v>
      </c>
      <c r="M796" s="1" t="s">
        <v>12143</v>
      </c>
      <c r="N796" s="1" t="s">
        <v>13020</v>
      </c>
      <c r="O796" s="1" t="s">
        <v>794</v>
      </c>
      <c r="P796" s="1" t="s">
        <v>25787</v>
      </c>
      <c r="Q796" s="1" t="s">
        <v>26340</v>
      </c>
      <c r="R796" s="1" t="s">
        <v>13817</v>
      </c>
      <c r="S796" s="1" t="s">
        <v>794</v>
      </c>
      <c r="T796" s="1"/>
      <c r="U796" s="1"/>
      <c r="V796" s="1" t="s">
        <v>13825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5825</v>
      </c>
      <c r="G797" s="1" t="s">
        <v>7427</v>
      </c>
      <c r="H797" s="1" t="s">
        <v>8994</v>
      </c>
      <c r="I797" s="1" t="s">
        <v>10604</v>
      </c>
      <c r="J797" s="1"/>
      <c r="K797" s="1" t="s">
        <v>25772</v>
      </c>
      <c r="L797" s="1" t="s">
        <v>795</v>
      </c>
      <c r="M797" s="1" t="s">
        <v>12144</v>
      </c>
      <c r="N797" s="1" t="s">
        <v>13020</v>
      </c>
      <c r="O797" s="1" t="s">
        <v>795</v>
      </c>
      <c r="P797" s="1" t="s">
        <v>25787</v>
      </c>
      <c r="Q797" s="1" t="s">
        <v>26341</v>
      </c>
      <c r="R797" s="1" t="s">
        <v>13817</v>
      </c>
      <c r="S797" s="1" t="s">
        <v>795</v>
      </c>
      <c r="T797" s="1"/>
      <c r="U797" s="1"/>
      <c r="V797" s="1" t="s">
        <v>13825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5826</v>
      </c>
      <c r="G798" s="1" t="s">
        <v>7428</v>
      </c>
      <c r="H798" s="1" t="s">
        <v>8995</v>
      </c>
      <c r="I798" s="1" t="s">
        <v>10605</v>
      </c>
      <c r="J798" s="1"/>
      <c r="K798" s="1" t="s">
        <v>25772</v>
      </c>
      <c r="L798" s="1" t="s">
        <v>796</v>
      </c>
      <c r="M798" s="1" t="s">
        <v>12145</v>
      </c>
      <c r="N798" s="1" t="s">
        <v>13020</v>
      </c>
      <c r="O798" s="1" t="s">
        <v>796</v>
      </c>
      <c r="P798" s="1" t="s">
        <v>25787</v>
      </c>
      <c r="Q798" s="1" t="s">
        <v>26342</v>
      </c>
      <c r="R798" s="1" t="s">
        <v>13817</v>
      </c>
      <c r="S798" s="1" t="s">
        <v>796</v>
      </c>
      <c r="T798" s="1"/>
      <c r="U798" s="1"/>
      <c r="V798" s="1" t="s">
        <v>13825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23773</v>
      </c>
      <c r="F799" s="1" t="s">
        <v>24382</v>
      </c>
      <c r="G799" s="1" t="s">
        <v>24992</v>
      </c>
      <c r="H799" s="1" t="s">
        <v>25577</v>
      </c>
      <c r="I799" s="1" t="s">
        <v>10606</v>
      </c>
      <c r="J799" s="1"/>
      <c r="K799" s="1" t="s">
        <v>25772</v>
      </c>
      <c r="L799" s="1" t="s">
        <v>797</v>
      </c>
      <c r="M799" s="1" t="s">
        <v>12146</v>
      </c>
      <c r="N799" s="1" t="s">
        <v>13020</v>
      </c>
      <c r="O799" s="1" t="s">
        <v>797</v>
      </c>
      <c r="P799" s="1" t="s">
        <v>25787</v>
      </c>
      <c r="Q799" s="1" t="s">
        <v>26343</v>
      </c>
      <c r="R799" s="1" t="s">
        <v>13817</v>
      </c>
      <c r="S799" s="1" t="s">
        <v>797</v>
      </c>
      <c r="T799" s="1"/>
      <c r="U799" s="1"/>
      <c r="V799" s="1" t="s">
        <v>13825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23774</v>
      </c>
      <c r="F800" s="1" t="s">
        <v>24383</v>
      </c>
      <c r="G800" s="1" t="s">
        <v>24993</v>
      </c>
      <c r="H800" s="1" t="s">
        <v>25578</v>
      </c>
      <c r="I800" s="1" t="s">
        <v>10607</v>
      </c>
      <c r="J800" s="1"/>
      <c r="K800" s="1" t="s">
        <v>25772</v>
      </c>
      <c r="L800" s="1" t="s">
        <v>798</v>
      </c>
      <c r="M800" s="1" t="s">
        <v>12147</v>
      </c>
      <c r="N800" s="1" t="s">
        <v>13020</v>
      </c>
      <c r="O800" s="1" t="s">
        <v>798</v>
      </c>
      <c r="P800" s="1" t="s">
        <v>25787</v>
      </c>
      <c r="Q800" s="1" t="s">
        <v>26344</v>
      </c>
      <c r="R800" s="1" t="s">
        <v>13817</v>
      </c>
      <c r="S800" s="1" t="s">
        <v>798</v>
      </c>
      <c r="T800" s="1"/>
      <c r="U800" s="1"/>
      <c r="V800" s="1" t="s">
        <v>13825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20277</v>
      </c>
      <c r="F801" s="1" t="s">
        <v>21061</v>
      </c>
      <c r="G801" s="1" t="s">
        <v>21835</v>
      </c>
      <c r="H801" s="1" t="s">
        <v>22591</v>
      </c>
      <c r="I801" s="1" t="s">
        <v>10608</v>
      </c>
      <c r="J801" s="1"/>
      <c r="K801" s="1" t="s">
        <v>25772</v>
      </c>
      <c r="L801" s="1" t="s">
        <v>799</v>
      </c>
      <c r="M801" s="1" t="s">
        <v>12148</v>
      </c>
      <c r="N801" s="1" t="s">
        <v>13020</v>
      </c>
      <c r="O801" s="1" t="s">
        <v>799</v>
      </c>
      <c r="P801" s="1" t="s">
        <v>25787</v>
      </c>
      <c r="Q801" s="1" t="s">
        <v>26345</v>
      </c>
      <c r="R801" s="1" t="s">
        <v>13817</v>
      </c>
      <c r="S801" s="1" t="s">
        <v>799</v>
      </c>
      <c r="T801" s="1"/>
      <c r="U801" s="1"/>
      <c r="V801" s="1" t="s">
        <v>13825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14437</v>
      </c>
      <c r="F802" s="1" t="s">
        <v>15453</v>
      </c>
      <c r="G802" s="1" t="s">
        <v>16451</v>
      </c>
      <c r="H802" s="1" t="s">
        <v>17418</v>
      </c>
      <c r="I802" s="1" t="s">
        <v>10609</v>
      </c>
      <c r="J802" s="1"/>
      <c r="K802" s="1" t="s">
        <v>25772</v>
      </c>
      <c r="L802" s="1" t="s">
        <v>800</v>
      </c>
      <c r="M802" s="1" t="s">
        <v>12149</v>
      </c>
      <c r="N802" s="1" t="s">
        <v>13020</v>
      </c>
      <c r="O802" s="1" t="s">
        <v>800</v>
      </c>
      <c r="P802" s="1" t="s">
        <v>25787</v>
      </c>
      <c r="Q802" s="1" t="s">
        <v>26346</v>
      </c>
      <c r="R802" s="1" t="s">
        <v>13817</v>
      </c>
      <c r="S802" s="1" t="s">
        <v>800</v>
      </c>
      <c r="T802" s="1"/>
      <c r="U802" s="1"/>
      <c r="V802" s="1" t="s">
        <v>13825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23775</v>
      </c>
      <c r="F803" s="1" t="s">
        <v>24384</v>
      </c>
      <c r="G803" s="1" t="s">
        <v>24994</v>
      </c>
      <c r="H803" s="1" t="s">
        <v>25579</v>
      </c>
      <c r="I803" s="1" t="s">
        <v>10202</v>
      </c>
      <c r="J803" s="1"/>
      <c r="K803" s="1" t="s">
        <v>25772</v>
      </c>
      <c r="L803" s="1" t="s">
        <v>801</v>
      </c>
      <c r="M803" s="1" t="s">
        <v>12150</v>
      </c>
      <c r="N803" s="1" t="s">
        <v>13020</v>
      </c>
      <c r="O803" s="1" t="s">
        <v>801</v>
      </c>
      <c r="P803" s="1" t="s">
        <v>25787</v>
      </c>
      <c r="Q803" s="1" t="s">
        <v>26347</v>
      </c>
      <c r="R803" s="1" t="s">
        <v>13817</v>
      </c>
      <c r="S803" s="1" t="s">
        <v>801</v>
      </c>
      <c r="T803" s="1"/>
      <c r="U803" s="1"/>
      <c r="V803" s="1" t="s">
        <v>13825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14438</v>
      </c>
      <c r="F804" s="1" t="s">
        <v>15454</v>
      </c>
      <c r="G804" s="1" t="s">
        <v>16452</v>
      </c>
      <c r="H804" s="1" t="s">
        <v>17419</v>
      </c>
      <c r="I804" s="1" t="s">
        <v>10610</v>
      </c>
      <c r="J804" s="1"/>
      <c r="K804" s="1" t="s">
        <v>25772</v>
      </c>
      <c r="L804" s="1" t="s">
        <v>802</v>
      </c>
      <c r="M804" s="1" t="s">
        <v>12151</v>
      </c>
      <c r="N804" s="1" t="s">
        <v>13020</v>
      </c>
      <c r="O804" s="1" t="s">
        <v>802</v>
      </c>
      <c r="P804" s="1" t="s">
        <v>25787</v>
      </c>
      <c r="Q804" s="1" t="s">
        <v>26348</v>
      </c>
      <c r="R804" s="1" t="s">
        <v>13817</v>
      </c>
      <c r="S804" s="1" t="s">
        <v>802</v>
      </c>
      <c r="T804" s="1"/>
      <c r="U804" s="1"/>
      <c r="V804" s="1" t="s">
        <v>13825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14439</v>
      </c>
      <c r="F805" s="1" t="s">
        <v>15455</v>
      </c>
      <c r="G805" s="1" t="s">
        <v>16453</v>
      </c>
      <c r="H805" s="1" t="s">
        <v>17420</v>
      </c>
      <c r="I805" s="1" t="s">
        <v>10611</v>
      </c>
      <c r="J805" s="1"/>
      <c r="K805" s="1" t="s">
        <v>25772</v>
      </c>
      <c r="L805" s="1" t="s">
        <v>803</v>
      </c>
      <c r="M805" s="1" t="s">
        <v>12152</v>
      </c>
      <c r="N805" s="1" t="s">
        <v>13020</v>
      </c>
      <c r="O805" s="1" t="s">
        <v>803</v>
      </c>
      <c r="P805" s="1" t="s">
        <v>25787</v>
      </c>
      <c r="Q805" s="1" t="s">
        <v>26349</v>
      </c>
      <c r="R805" s="1" t="s">
        <v>13817</v>
      </c>
      <c r="S805" s="1" t="s">
        <v>803</v>
      </c>
      <c r="T805" s="1"/>
      <c r="U805" s="1"/>
      <c r="V805" s="1" t="s">
        <v>13825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23776</v>
      </c>
      <c r="F806" s="1" t="s">
        <v>24385</v>
      </c>
      <c r="G806" s="1" t="s">
        <v>24995</v>
      </c>
      <c r="H806" s="1" t="s">
        <v>25580</v>
      </c>
      <c r="I806" s="1" t="s">
        <v>10612</v>
      </c>
      <c r="J806" s="1"/>
      <c r="K806" s="1" t="s">
        <v>25772</v>
      </c>
      <c r="L806" s="1" t="s">
        <v>804</v>
      </c>
      <c r="M806" s="1" t="s">
        <v>12153</v>
      </c>
      <c r="N806" s="1" t="s">
        <v>13020</v>
      </c>
      <c r="O806" s="1" t="s">
        <v>804</v>
      </c>
      <c r="P806" s="1" t="s">
        <v>25787</v>
      </c>
      <c r="Q806" s="1" t="s">
        <v>26350</v>
      </c>
      <c r="R806" s="1" t="s">
        <v>13817</v>
      </c>
      <c r="S806" s="1" t="s">
        <v>804</v>
      </c>
      <c r="T806" s="1"/>
      <c r="U806" s="1"/>
      <c r="V806" s="1" t="s">
        <v>13825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23777</v>
      </c>
      <c r="F807" s="1" t="s">
        <v>24386</v>
      </c>
      <c r="G807" s="1" t="s">
        <v>24996</v>
      </c>
      <c r="H807" s="1" t="s">
        <v>25581</v>
      </c>
      <c r="I807" s="1" t="s">
        <v>10613</v>
      </c>
      <c r="J807" s="1"/>
      <c r="K807" s="1" t="s">
        <v>25772</v>
      </c>
      <c r="L807" s="1" t="s">
        <v>805</v>
      </c>
      <c r="M807" s="1" t="s">
        <v>12154</v>
      </c>
      <c r="N807" s="1" t="s">
        <v>13020</v>
      </c>
      <c r="O807" s="1" t="s">
        <v>805</v>
      </c>
      <c r="P807" s="1" t="s">
        <v>25787</v>
      </c>
      <c r="Q807" s="1" t="s">
        <v>26351</v>
      </c>
      <c r="R807" s="1" t="s">
        <v>13817</v>
      </c>
      <c r="S807" s="1" t="s">
        <v>805</v>
      </c>
      <c r="T807" s="1"/>
      <c r="U807" s="1"/>
      <c r="V807" s="1" t="s">
        <v>13825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23778</v>
      </c>
      <c r="F808" s="1" t="s">
        <v>23778</v>
      </c>
      <c r="G808" s="1" t="s">
        <v>24997</v>
      </c>
      <c r="H808" s="1" t="s">
        <v>25582</v>
      </c>
      <c r="I808" s="1" t="s">
        <v>10157</v>
      </c>
      <c r="J808" s="1"/>
      <c r="K808" s="1" t="s">
        <v>25772</v>
      </c>
      <c r="L808" s="1" t="s">
        <v>806</v>
      </c>
      <c r="M808" s="1" t="s">
        <v>12155</v>
      </c>
      <c r="N808" s="1" t="s">
        <v>13020</v>
      </c>
      <c r="O808" s="1" t="s">
        <v>806</v>
      </c>
      <c r="P808" s="1" t="s">
        <v>25787</v>
      </c>
      <c r="Q808" s="1" t="s">
        <v>26352</v>
      </c>
      <c r="R808" s="1" t="s">
        <v>13817</v>
      </c>
      <c r="S808" s="1" t="s">
        <v>806</v>
      </c>
      <c r="T808" s="1"/>
      <c r="U808" s="1"/>
      <c r="V808" s="1" t="s">
        <v>13825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14441</v>
      </c>
      <c r="F809" s="1" t="s">
        <v>14441</v>
      </c>
      <c r="G809" s="1" t="s">
        <v>16455</v>
      </c>
      <c r="H809" s="1" t="s">
        <v>17422</v>
      </c>
      <c r="I809" s="1" t="s">
        <v>10614</v>
      </c>
      <c r="J809" s="1"/>
      <c r="K809" s="1" t="s">
        <v>25772</v>
      </c>
      <c r="L809" s="1" t="s">
        <v>807</v>
      </c>
      <c r="M809" s="1" t="s">
        <v>12156</v>
      </c>
      <c r="N809" s="1" t="s">
        <v>13020</v>
      </c>
      <c r="O809" s="1" t="s">
        <v>807</v>
      </c>
      <c r="P809" s="1" t="s">
        <v>25787</v>
      </c>
      <c r="Q809" s="1" t="s">
        <v>26353</v>
      </c>
      <c r="R809" s="1" t="s">
        <v>13817</v>
      </c>
      <c r="S809" s="1" t="s">
        <v>807</v>
      </c>
      <c r="T809" s="1"/>
      <c r="U809" s="1"/>
      <c r="V809" s="1" t="s">
        <v>13825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5836</v>
      </c>
      <c r="G810" s="1" t="s">
        <v>7440</v>
      </c>
      <c r="H810" s="1" t="s">
        <v>9007</v>
      </c>
      <c r="I810" s="1" t="s">
        <v>10615</v>
      </c>
      <c r="J810" s="1"/>
      <c r="K810" s="1" t="s">
        <v>25772</v>
      </c>
      <c r="L810" s="1" t="s">
        <v>808</v>
      </c>
      <c r="M810" s="1" t="s">
        <v>12157</v>
      </c>
      <c r="N810" s="1" t="s">
        <v>13020</v>
      </c>
      <c r="O810" s="1" t="s">
        <v>808</v>
      </c>
      <c r="P810" s="1" t="s">
        <v>25788</v>
      </c>
      <c r="Q810" s="1" t="s">
        <v>25788</v>
      </c>
      <c r="R810" s="1" t="s">
        <v>13817</v>
      </c>
      <c r="S810" s="1" t="s">
        <v>808</v>
      </c>
      <c r="T810" s="1"/>
      <c r="U810" s="1" t="s">
        <v>26783</v>
      </c>
      <c r="V810" s="1" t="s">
        <v>13825</v>
      </c>
      <c r="W810" s="1" t="s">
        <v>808</v>
      </c>
      <c r="X810" s="1"/>
      <c r="Y810" t="s">
        <v>26808</v>
      </c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20283</v>
      </c>
      <c r="F811" s="1" t="s">
        <v>21067</v>
      </c>
      <c r="G811" s="1" t="s">
        <v>21841</v>
      </c>
      <c r="H811" s="1" t="s">
        <v>22597</v>
      </c>
      <c r="I811" s="1" t="s">
        <v>10616</v>
      </c>
      <c r="J811" s="1"/>
      <c r="K811" s="1" t="s">
        <v>25772</v>
      </c>
      <c r="L811" s="1" t="s">
        <v>809</v>
      </c>
      <c r="M811" s="1" t="s">
        <v>12158</v>
      </c>
      <c r="N811" s="1" t="s">
        <v>13020</v>
      </c>
      <c r="O811" s="1" t="s">
        <v>809</v>
      </c>
      <c r="P811" s="1" t="s">
        <v>25788</v>
      </c>
      <c r="Q811" s="1" t="s">
        <v>25788</v>
      </c>
      <c r="R811" s="1" t="s">
        <v>13817</v>
      </c>
      <c r="S811" s="1" t="s">
        <v>809</v>
      </c>
      <c r="T811" s="1"/>
      <c r="U811" s="1"/>
      <c r="V811" s="1" t="s">
        <v>13825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14444</v>
      </c>
      <c r="F812" s="1" t="s">
        <v>15458</v>
      </c>
      <c r="G812" s="1" t="s">
        <v>14444</v>
      </c>
      <c r="H812" s="1" t="s">
        <v>17425</v>
      </c>
      <c r="I812" s="1" t="s">
        <v>10617</v>
      </c>
      <c r="J812" s="1"/>
      <c r="K812" s="1" t="s">
        <v>25772</v>
      </c>
      <c r="L812" s="1" t="s">
        <v>810</v>
      </c>
      <c r="M812" s="1" t="s">
        <v>12159</v>
      </c>
      <c r="N812" s="1" t="s">
        <v>13020</v>
      </c>
      <c r="O812" s="1" t="s">
        <v>810</v>
      </c>
      <c r="P812" s="1" t="s">
        <v>25788</v>
      </c>
      <c r="Q812" s="1" t="s">
        <v>25788</v>
      </c>
      <c r="R812" s="1" t="s">
        <v>13817</v>
      </c>
      <c r="S812" s="1" t="s">
        <v>810</v>
      </c>
      <c r="T812" s="1"/>
      <c r="U812" s="1"/>
      <c r="V812" s="1" t="s">
        <v>13825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20284</v>
      </c>
      <c r="F813" s="1" t="s">
        <v>21068</v>
      </c>
      <c r="G813" s="1" t="s">
        <v>21842</v>
      </c>
      <c r="H813" s="1" t="s">
        <v>22598</v>
      </c>
      <c r="I813" s="1" t="s">
        <v>10618</v>
      </c>
      <c r="J813" s="1"/>
      <c r="K813" s="1" t="s">
        <v>25772</v>
      </c>
      <c r="L813" s="1" t="s">
        <v>811</v>
      </c>
      <c r="M813" s="1" t="s">
        <v>12160</v>
      </c>
      <c r="N813" s="1" t="s">
        <v>13020</v>
      </c>
      <c r="O813" s="1" t="s">
        <v>811</v>
      </c>
      <c r="P813" s="1" t="s">
        <v>25788</v>
      </c>
      <c r="Q813" s="1" t="s">
        <v>25788</v>
      </c>
      <c r="R813" s="1" t="s">
        <v>13817</v>
      </c>
      <c r="S813" s="1" t="s">
        <v>811</v>
      </c>
      <c r="T813" s="1"/>
      <c r="U813" s="1"/>
      <c r="V813" s="1" t="s">
        <v>13825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14445</v>
      </c>
      <c r="F814" s="1" t="s">
        <v>15459</v>
      </c>
      <c r="G814" s="1" t="s">
        <v>16458</v>
      </c>
      <c r="H814" s="1" t="s">
        <v>17426</v>
      </c>
      <c r="I814" s="1" t="s">
        <v>10619</v>
      </c>
      <c r="J814" s="1"/>
      <c r="K814" s="1" t="s">
        <v>25772</v>
      </c>
      <c r="L814" s="1" t="s">
        <v>812</v>
      </c>
      <c r="M814" s="1" t="s">
        <v>12161</v>
      </c>
      <c r="N814" s="1" t="s">
        <v>13020</v>
      </c>
      <c r="O814" s="1" t="s">
        <v>812</v>
      </c>
      <c r="P814" s="1" t="s">
        <v>25788</v>
      </c>
      <c r="Q814" s="1" t="s">
        <v>25788</v>
      </c>
      <c r="R814" s="1" t="s">
        <v>13817</v>
      </c>
      <c r="S814" s="1" t="s">
        <v>812</v>
      </c>
      <c r="T814" s="1"/>
      <c r="U814" s="1"/>
      <c r="V814" s="1" t="s">
        <v>13825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5841</v>
      </c>
      <c r="G815" s="1" t="s">
        <v>4200</v>
      </c>
      <c r="H815" s="1" t="s">
        <v>9012</v>
      </c>
      <c r="I815" s="1" t="s">
        <v>10620</v>
      </c>
      <c r="J815" s="1"/>
      <c r="K815" s="1" t="s">
        <v>25772</v>
      </c>
      <c r="L815" s="1" t="s">
        <v>813</v>
      </c>
      <c r="M815" s="1" t="s">
        <v>12162</v>
      </c>
      <c r="N815" s="1" t="s">
        <v>13020</v>
      </c>
      <c r="O815" s="1" t="s">
        <v>813</v>
      </c>
      <c r="P815" s="1" t="s">
        <v>25788</v>
      </c>
      <c r="Q815" s="1" t="s">
        <v>25788</v>
      </c>
      <c r="R815" s="1" t="s">
        <v>13817</v>
      </c>
      <c r="S815" s="1" t="s">
        <v>813</v>
      </c>
      <c r="T815" s="1"/>
      <c r="U815" s="1"/>
      <c r="V815" s="1" t="s">
        <v>13825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5842</v>
      </c>
      <c r="G816" s="1" t="s">
        <v>7444</v>
      </c>
      <c r="H816" s="1" t="s">
        <v>9013</v>
      </c>
      <c r="I816" s="1" t="s">
        <v>10621</v>
      </c>
      <c r="J816" s="1"/>
      <c r="K816" s="1" t="s">
        <v>25772</v>
      </c>
      <c r="L816" s="1" t="s">
        <v>814</v>
      </c>
      <c r="M816" s="1" t="s">
        <v>12163</v>
      </c>
      <c r="N816" s="1" t="s">
        <v>13020</v>
      </c>
      <c r="O816" s="1" t="s">
        <v>814</v>
      </c>
      <c r="P816" s="1" t="s">
        <v>25788</v>
      </c>
      <c r="Q816" s="1" t="s">
        <v>25788</v>
      </c>
      <c r="R816" s="1" t="s">
        <v>13817</v>
      </c>
      <c r="S816" s="1" t="s">
        <v>814</v>
      </c>
      <c r="T816" s="1"/>
      <c r="U816" s="1"/>
      <c r="V816" s="1" t="s">
        <v>13825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5843</v>
      </c>
      <c r="G817" s="1" t="s">
        <v>7445</v>
      </c>
      <c r="H817" s="1" t="s">
        <v>9014</v>
      </c>
      <c r="I817" s="1" t="s">
        <v>10622</v>
      </c>
      <c r="J817" s="1"/>
      <c r="K817" s="1" t="s">
        <v>25772</v>
      </c>
      <c r="L817" s="1" t="s">
        <v>815</v>
      </c>
      <c r="M817" s="1" t="s">
        <v>12164</v>
      </c>
      <c r="N817" s="1" t="s">
        <v>13020</v>
      </c>
      <c r="O817" s="1" t="s">
        <v>815</v>
      </c>
      <c r="P817" s="1" t="s">
        <v>25788</v>
      </c>
      <c r="Q817" s="1" t="s">
        <v>25788</v>
      </c>
      <c r="R817" s="1" t="s">
        <v>13817</v>
      </c>
      <c r="S817" s="1" t="s">
        <v>815</v>
      </c>
      <c r="T817" s="1"/>
      <c r="U817" s="1"/>
      <c r="V817" s="1" t="s">
        <v>13825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20288</v>
      </c>
      <c r="F818" s="1" t="s">
        <v>21072</v>
      </c>
      <c r="G818" s="1" t="s">
        <v>20288</v>
      </c>
      <c r="H818" s="1" t="s">
        <v>22602</v>
      </c>
      <c r="I818" s="1" t="s">
        <v>10623</v>
      </c>
      <c r="J818" s="1"/>
      <c r="K818" s="1" t="s">
        <v>25772</v>
      </c>
      <c r="L818" s="1" t="s">
        <v>816</v>
      </c>
      <c r="M818" s="1" t="s">
        <v>12165</v>
      </c>
      <c r="N818" s="1" t="s">
        <v>13020</v>
      </c>
      <c r="O818" s="1" t="s">
        <v>816</v>
      </c>
      <c r="P818" s="1" t="s">
        <v>25788</v>
      </c>
      <c r="Q818" s="1" t="s">
        <v>25788</v>
      </c>
      <c r="R818" s="1" t="s">
        <v>13817</v>
      </c>
      <c r="S818" s="1" t="s">
        <v>816</v>
      </c>
      <c r="T818" s="1"/>
      <c r="U818" s="1"/>
      <c r="V818" s="1" t="s">
        <v>13825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23779</v>
      </c>
      <c r="F819" s="1" t="s">
        <v>24387</v>
      </c>
      <c r="G819" s="1" t="s">
        <v>24998</v>
      </c>
      <c r="H819" s="1" t="s">
        <v>25583</v>
      </c>
      <c r="I819" s="1" t="s">
        <v>10624</v>
      </c>
      <c r="J819" s="1"/>
      <c r="K819" s="1" t="s">
        <v>25772</v>
      </c>
      <c r="L819" s="1" t="s">
        <v>817</v>
      </c>
      <c r="M819" s="1" t="s">
        <v>12166</v>
      </c>
      <c r="N819" s="1" t="s">
        <v>13020</v>
      </c>
      <c r="O819" s="1" t="s">
        <v>817</v>
      </c>
      <c r="P819" s="1" t="s">
        <v>25788</v>
      </c>
      <c r="Q819" s="1" t="s">
        <v>25788</v>
      </c>
      <c r="R819" s="1" t="s">
        <v>13817</v>
      </c>
      <c r="S819" s="1" t="s">
        <v>817</v>
      </c>
      <c r="T819" s="1"/>
      <c r="U819" s="1"/>
      <c r="V819" s="1" t="s">
        <v>13825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23780</v>
      </c>
      <c r="F820" s="1" t="s">
        <v>24388</v>
      </c>
      <c r="G820" s="1" t="s">
        <v>24999</v>
      </c>
      <c r="H820" s="1" t="s">
        <v>25584</v>
      </c>
      <c r="I820" s="1" t="s">
        <v>10625</v>
      </c>
      <c r="J820" s="1"/>
      <c r="K820" s="1" t="s">
        <v>25772</v>
      </c>
      <c r="L820" s="1" t="s">
        <v>818</v>
      </c>
      <c r="M820" s="1" t="s">
        <v>12167</v>
      </c>
      <c r="N820" s="1" t="s">
        <v>13020</v>
      </c>
      <c r="O820" s="1" t="s">
        <v>818</v>
      </c>
      <c r="P820" s="1" t="s">
        <v>25788</v>
      </c>
      <c r="Q820" s="1" t="s">
        <v>25788</v>
      </c>
      <c r="R820" s="1" t="s">
        <v>13817</v>
      </c>
      <c r="S820" s="1" t="s">
        <v>818</v>
      </c>
      <c r="T820" s="1"/>
      <c r="U820" s="1"/>
      <c r="V820" s="1" t="s">
        <v>13825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23781</v>
      </c>
      <c r="F821" s="1" t="s">
        <v>24389</v>
      </c>
      <c r="G821" s="1" t="s">
        <v>25000</v>
      </c>
      <c r="H821" s="1" t="s">
        <v>25585</v>
      </c>
      <c r="I821" s="1" t="s">
        <v>10626</v>
      </c>
      <c r="J821" s="1"/>
      <c r="K821" s="1" t="s">
        <v>25772</v>
      </c>
      <c r="L821" s="1" t="s">
        <v>819</v>
      </c>
      <c r="M821" s="1" t="s">
        <v>12168</v>
      </c>
      <c r="N821" s="1" t="s">
        <v>13020</v>
      </c>
      <c r="O821" s="1" t="s">
        <v>819</v>
      </c>
      <c r="P821" s="1" t="s">
        <v>25788</v>
      </c>
      <c r="Q821" s="1" t="s">
        <v>25788</v>
      </c>
      <c r="R821" s="1" t="s">
        <v>13817</v>
      </c>
      <c r="S821" s="1" t="s">
        <v>819</v>
      </c>
      <c r="T821" s="1"/>
      <c r="U821" s="1"/>
      <c r="V821" s="1" t="s">
        <v>13825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5848</v>
      </c>
      <c r="G822" s="1" t="s">
        <v>7449</v>
      </c>
      <c r="H822" s="1" t="s">
        <v>9019</v>
      </c>
      <c r="I822" s="1" t="s">
        <v>10627</v>
      </c>
      <c r="J822" s="1"/>
      <c r="K822" s="1" t="s">
        <v>25772</v>
      </c>
      <c r="L822" s="1" t="s">
        <v>820</v>
      </c>
      <c r="M822" s="1" t="s">
        <v>12169</v>
      </c>
      <c r="N822" s="1" t="s">
        <v>13020</v>
      </c>
      <c r="O822" s="1" t="s">
        <v>820</v>
      </c>
      <c r="P822" s="1" t="s">
        <v>25788</v>
      </c>
      <c r="Q822" s="1" t="s">
        <v>25788</v>
      </c>
      <c r="R822" s="1" t="s">
        <v>13817</v>
      </c>
      <c r="S822" s="1" t="s">
        <v>820</v>
      </c>
      <c r="T822" s="1"/>
      <c r="U822" s="1"/>
      <c r="V822" s="1" t="s">
        <v>13825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23782</v>
      </c>
      <c r="F823" s="1" t="s">
        <v>24390</v>
      </c>
      <c r="G823" s="1" t="s">
        <v>25001</v>
      </c>
      <c r="H823" s="1" t="s">
        <v>25586</v>
      </c>
      <c r="I823" s="1" t="s">
        <v>10628</v>
      </c>
      <c r="J823" s="1"/>
      <c r="K823" s="1" t="s">
        <v>25772</v>
      </c>
      <c r="L823" s="1" t="s">
        <v>821</v>
      </c>
      <c r="M823" s="1" t="s">
        <v>12170</v>
      </c>
      <c r="N823" s="1" t="s">
        <v>13020</v>
      </c>
      <c r="O823" s="1" t="s">
        <v>821</v>
      </c>
      <c r="P823" s="1" t="s">
        <v>25788</v>
      </c>
      <c r="Q823" s="1" t="s">
        <v>25788</v>
      </c>
      <c r="R823" s="1" t="s">
        <v>13817</v>
      </c>
      <c r="S823" s="1" t="s">
        <v>821</v>
      </c>
      <c r="T823" s="1"/>
      <c r="U823" s="1"/>
      <c r="V823" s="1" t="s">
        <v>13825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23783</v>
      </c>
      <c r="F824" s="1" t="s">
        <v>24391</v>
      </c>
      <c r="G824" s="1" t="s">
        <v>25002</v>
      </c>
      <c r="H824" s="1" t="s">
        <v>25587</v>
      </c>
      <c r="I824" s="1" t="s">
        <v>10629</v>
      </c>
      <c r="J824" s="1"/>
      <c r="K824" s="1" t="s">
        <v>25772</v>
      </c>
      <c r="L824" s="1" t="s">
        <v>822</v>
      </c>
      <c r="M824" s="1" t="s">
        <v>12171</v>
      </c>
      <c r="N824" s="1" t="s">
        <v>13020</v>
      </c>
      <c r="O824" s="1" t="s">
        <v>822</v>
      </c>
      <c r="P824" s="1" t="s">
        <v>25788</v>
      </c>
      <c r="Q824" s="1" t="s">
        <v>25788</v>
      </c>
      <c r="R824" s="1" t="s">
        <v>13817</v>
      </c>
      <c r="S824" s="1" t="s">
        <v>822</v>
      </c>
      <c r="T824" s="1"/>
      <c r="U824" s="1"/>
      <c r="V824" s="1" t="s">
        <v>13825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23784</v>
      </c>
      <c r="F825" s="1" t="s">
        <v>24392</v>
      </c>
      <c r="G825" s="1" t="s">
        <v>25003</v>
      </c>
      <c r="H825" s="1" t="s">
        <v>25588</v>
      </c>
      <c r="I825" s="1" t="s">
        <v>10630</v>
      </c>
      <c r="J825" s="1"/>
      <c r="K825" s="1" t="s">
        <v>25772</v>
      </c>
      <c r="L825" s="1" t="s">
        <v>823</v>
      </c>
      <c r="M825" s="1" t="s">
        <v>12172</v>
      </c>
      <c r="N825" s="1" t="s">
        <v>13020</v>
      </c>
      <c r="O825" s="1" t="s">
        <v>823</v>
      </c>
      <c r="P825" s="1" t="s">
        <v>25788</v>
      </c>
      <c r="Q825" s="1" t="s">
        <v>25788</v>
      </c>
      <c r="R825" s="1" t="s">
        <v>13817</v>
      </c>
      <c r="S825" s="1" t="s">
        <v>823</v>
      </c>
      <c r="T825" s="1"/>
      <c r="U825" s="1"/>
      <c r="V825" s="1" t="s">
        <v>13825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23785</v>
      </c>
      <c r="F826" s="1" t="s">
        <v>24393</v>
      </c>
      <c r="G826" s="1" t="s">
        <v>25004</v>
      </c>
      <c r="H826" s="1" t="s">
        <v>25589</v>
      </c>
      <c r="I826" s="1" t="s">
        <v>10631</v>
      </c>
      <c r="J826" s="1"/>
      <c r="K826" s="1" t="s">
        <v>25772</v>
      </c>
      <c r="L826" s="1" t="s">
        <v>824</v>
      </c>
      <c r="M826" s="1" t="s">
        <v>12173</v>
      </c>
      <c r="N826" s="1" t="s">
        <v>13020</v>
      </c>
      <c r="O826" s="1" t="s">
        <v>824</v>
      </c>
      <c r="P826" s="1" t="s">
        <v>25789</v>
      </c>
      <c r="Q826" s="1" t="s">
        <v>26354</v>
      </c>
      <c r="R826" s="1" t="s">
        <v>13817</v>
      </c>
      <c r="S826" s="1" t="s">
        <v>824</v>
      </c>
      <c r="T826" s="1" t="s">
        <v>26767</v>
      </c>
      <c r="U826" s="1"/>
      <c r="V826" s="1" t="s">
        <v>13825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23786</v>
      </c>
      <c r="F827" s="1" t="s">
        <v>24394</v>
      </c>
      <c r="G827" s="1" t="s">
        <v>25005</v>
      </c>
      <c r="H827" s="1" t="s">
        <v>25590</v>
      </c>
      <c r="I827" s="1" t="s">
        <v>10632</v>
      </c>
      <c r="J827" s="1"/>
      <c r="K827" s="1" t="s">
        <v>25772</v>
      </c>
      <c r="L827" s="1" t="s">
        <v>825</v>
      </c>
      <c r="M827" s="1" t="s">
        <v>12174</v>
      </c>
      <c r="N827" s="1" t="s">
        <v>13020</v>
      </c>
      <c r="O827" s="1" t="s">
        <v>825</v>
      </c>
      <c r="P827" s="1" t="s">
        <v>25789</v>
      </c>
      <c r="Q827" s="1" t="s">
        <v>26355</v>
      </c>
      <c r="R827" s="1" t="s">
        <v>13817</v>
      </c>
      <c r="S827" s="1" t="s">
        <v>825</v>
      </c>
      <c r="T827" s="1"/>
      <c r="U827" s="1"/>
      <c r="V827" s="1" t="s">
        <v>13825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5854</v>
      </c>
      <c r="G828" s="1" t="s">
        <v>7455</v>
      </c>
      <c r="H828" s="1" t="s">
        <v>9025</v>
      </c>
      <c r="I828" s="1" t="s">
        <v>10633</v>
      </c>
      <c r="J828" s="1"/>
      <c r="K828" s="1" t="s">
        <v>25772</v>
      </c>
      <c r="L828" s="1" t="s">
        <v>826</v>
      </c>
      <c r="M828" s="1" t="s">
        <v>12175</v>
      </c>
      <c r="N828" s="1" t="s">
        <v>13020</v>
      </c>
      <c r="O828" s="1" t="s">
        <v>826</v>
      </c>
      <c r="P828" s="1" t="s">
        <v>25789</v>
      </c>
      <c r="Q828" s="1" t="s">
        <v>26356</v>
      </c>
      <c r="R828" s="1" t="s">
        <v>13817</v>
      </c>
      <c r="S828" s="1" t="s">
        <v>826</v>
      </c>
      <c r="T828" s="1"/>
      <c r="U828" s="1"/>
      <c r="V828" s="1" t="s">
        <v>13825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23787</v>
      </c>
      <c r="F829" s="1" t="s">
        <v>24395</v>
      </c>
      <c r="G829" s="1" t="s">
        <v>25006</v>
      </c>
      <c r="H829" s="1" t="s">
        <v>25591</v>
      </c>
      <c r="I829" s="1" t="s">
        <v>10634</v>
      </c>
      <c r="J829" s="1"/>
      <c r="K829" s="1" t="s">
        <v>25772</v>
      </c>
      <c r="L829" s="1" t="s">
        <v>827</v>
      </c>
      <c r="M829" s="1" t="s">
        <v>12176</v>
      </c>
      <c r="N829" s="1" t="s">
        <v>13020</v>
      </c>
      <c r="O829" s="1" t="s">
        <v>827</v>
      </c>
      <c r="P829" s="1" t="s">
        <v>25789</v>
      </c>
      <c r="Q829" s="1" t="s">
        <v>26357</v>
      </c>
      <c r="R829" s="1" t="s">
        <v>13817</v>
      </c>
      <c r="S829" s="1" t="s">
        <v>827</v>
      </c>
      <c r="T829" s="1"/>
      <c r="U829" s="1"/>
      <c r="V829" s="1" t="s">
        <v>13825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5856</v>
      </c>
      <c r="G830" s="1" t="s">
        <v>7457</v>
      </c>
      <c r="H830" s="1" t="s">
        <v>9027</v>
      </c>
      <c r="I830" s="1" t="s">
        <v>10635</v>
      </c>
      <c r="J830" s="1"/>
      <c r="K830" s="1" t="s">
        <v>25772</v>
      </c>
      <c r="L830" s="1" t="s">
        <v>828</v>
      </c>
      <c r="M830" s="1" t="s">
        <v>12177</v>
      </c>
      <c r="N830" s="1" t="s">
        <v>13020</v>
      </c>
      <c r="O830" s="1" t="s">
        <v>828</v>
      </c>
      <c r="P830" s="1" t="s">
        <v>25789</v>
      </c>
      <c r="Q830" s="1" t="s">
        <v>26358</v>
      </c>
      <c r="R830" s="1" t="s">
        <v>13817</v>
      </c>
      <c r="S830" s="1" t="s">
        <v>828</v>
      </c>
      <c r="T830" s="1"/>
      <c r="U830" s="1"/>
      <c r="V830" s="1" t="s">
        <v>13825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14457</v>
      </c>
      <c r="F831" s="1" t="s">
        <v>15471</v>
      </c>
      <c r="G831" s="1" t="s">
        <v>16468</v>
      </c>
      <c r="H831" s="1" t="s">
        <v>17438</v>
      </c>
      <c r="I831" s="1" t="s">
        <v>10636</v>
      </c>
      <c r="J831" s="1"/>
      <c r="K831" s="1" t="s">
        <v>25772</v>
      </c>
      <c r="L831" s="1" t="s">
        <v>829</v>
      </c>
      <c r="M831" s="1" t="s">
        <v>12178</v>
      </c>
      <c r="N831" s="1" t="s">
        <v>13020</v>
      </c>
      <c r="O831" s="1" t="s">
        <v>829</v>
      </c>
      <c r="P831" s="1" t="s">
        <v>25789</v>
      </c>
      <c r="Q831" s="1" t="s">
        <v>26359</v>
      </c>
      <c r="R831" s="1" t="s">
        <v>13817</v>
      </c>
      <c r="S831" s="1" t="s">
        <v>829</v>
      </c>
      <c r="T831" s="1"/>
      <c r="U831" s="1"/>
      <c r="V831" s="1" t="s">
        <v>13825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23788</v>
      </c>
      <c r="F832" s="1" t="s">
        <v>24396</v>
      </c>
      <c r="G832" s="1" t="s">
        <v>25007</v>
      </c>
      <c r="H832" s="1" t="s">
        <v>25592</v>
      </c>
      <c r="I832" s="1" t="s">
        <v>10637</v>
      </c>
      <c r="J832" s="1"/>
      <c r="K832" s="1" t="s">
        <v>25772</v>
      </c>
      <c r="L832" s="1" t="s">
        <v>830</v>
      </c>
      <c r="M832" s="1" t="s">
        <v>12179</v>
      </c>
      <c r="N832" s="1" t="s">
        <v>13020</v>
      </c>
      <c r="O832" s="1" t="s">
        <v>830</v>
      </c>
      <c r="P832" s="1" t="s">
        <v>25789</v>
      </c>
      <c r="Q832" s="1" t="s">
        <v>26360</v>
      </c>
      <c r="R832" s="1" t="s">
        <v>13817</v>
      </c>
      <c r="S832" s="1" t="s">
        <v>830</v>
      </c>
      <c r="T832" s="1"/>
      <c r="U832" s="1"/>
      <c r="V832" s="1" t="s">
        <v>13825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5859</v>
      </c>
      <c r="G833" s="1" t="s">
        <v>7460</v>
      </c>
      <c r="H833" s="1" t="s">
        <v>9030</v>
      </c>
      <c r="I833" s="1" t="s">
        <v>10638</v>
      </c>
      <c r="J833" s="1"/>
      <c r="K833" s="1" t="s">
        <v>25772</v>
      </c>
      <c r="L833" s="1" t="s">
        <v>831</v>
      </c>
      <c r="M833" s="1" t="s">
        <v>12180</v>
      </c>
      <c r="N833" s="1" t="s">
        <v>13020</v>
      </c>
      <c r="O833" s="1" t="s">
        <v>831</v>
      </c>
      <c r="P833" s="1" t="s">
        <v>25789</v>
      </c>
      <c r="Q833" s="1" t="s">
        <v>26361</v>
      </c>
      <c r="R833" s="1" t="s">
        <v>13817</v>
      </c>
      <c r="S833" s="1" t="s">
        <v>831</v>
      </c>
      <c r="T833" s="1"/>
      <c r="U833" s="1"/>
      <c r="V833" s="1" t="s">
        <v>13825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14459</v>
      </c>
      <c r="F834" s="1" t="s">
        <v>15473</v>
      </c>
      <c r="G834" s="1" t="s">
        <v>16470</v>
      </c>
      <c r="H834" s="1" t="s">
        <v>17440</v>
      </c>
      <c r="I834" s="1" t="s">
        <v>10639</v>
      </c>
      <c r="J834" s="1"/>
      <c r="K834" s="1" t="s">
        <v>25772</v>
      </c>
      <c r="L834" s="1" t="s">
        <v>832</v>
      </c>
      <c r="M834" s="1" t="s">
        <v>12181</v>
      </c>
      <c r="N834" s="1" t="s">
        <v>13020</v>
      </c>
      <c r="O834" s="1" t="s">
        <v>832</v>
      </c>
      <c r="P834" s="1" t="s">
        <v>25789</v>
      </c>
      <c r="Q834" s="1" t="s">
        <v>26362</v>
      </c>
      <c r="R834" s="1" t="s">
        <v>13817</v>
      </c>
      <c r="S834" s="1" t="s">
        <v>832</v>
      </c>
      <c r="T834" s="1"/>
      <c r="U834" s="1"/>
      <c r="V834" s="1" t="s">
        <v>13825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20296</v>
      </c>
      <c r="F835" s="1" t="s">
        <v>20296</v>
      </c>
      <c r="G835" s="1" t="s">
        <v>21852</v>
      </c>
      <c r="H835" s="1" t="s">
        <v>22610</v>
      </c>
      <c r="I835" s="1" t="s">
        <v>10640</v>
      </c>
      <c r="J835" s="1"/>
      <c r="K835" s="1" t="s">
        <v>25772</v>
      </c>
      <c r="L835" s="1" t="s">
        <v>833</v>
      </c>
      <c r="M835" s="1" t="s">
        <v>12182</v>
      </c>
      <c r="N835" s="1" t="s">
        <v>13020</v>
      </c>
      <c r="O835" s="1" t="s">
        <v>833</v>
      </c>
      <c r="P835" s="1" t="s">
        <v>25789</v>
      </c>
      <c r="Q835" s="1" t="s">
        <v>26363</v>
      </c>
      <c r="R835" s="1" t="s">
        <v>13817</v>
      </c>
      <c r="S835" s="1" t="s">
        <v>833</v>
      </c>
      <c r="T835" s="1"/>
      <c r="U835" s="1"/>
      <c r="V835" s="1" t="s">
        <v>13825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5861</v>
      </c>
      <c r="G836" s="1" t="s">
        <v>7463</v>
      </c>
      <c r="H836" s="1" t="s">
        <v>9033</v>
      </c>
      <c r="I836" s="1" t="s">
        <v>10641</v>
      </c>
      <c r="J836" s="1"/>
      <c r="K836" s="1" t="s">
        <v>25772</v>
      </c>
      <c r="L836" s="1" t="s">
        <v>834</v>
      </c>
      <c r="M836" s="1" t="s">
        <v>12183</v>
      </c>
      <c r="N836" s="1" t="s">
        <v>13020</v>
      </c>
      <c r="O836" s="1" t="s">
        <v>834</v>
      </c>
      <c r="P836" s="1" t="s">
        <v>25789</v>
      </c>
      <c r="Q836" s="1" t="s">
        <v>26364</v>
      </c>
      <c r="R836" s="1" t="s">
        <v>13817</v>
      </c>
      <c r="S836" s="1" t="s">
        <v>834</v>
      </c>
      <c r="T836" s="1"/>
      <c r="U836" s="1"/>
      <c r="V836" s="1" t="s">
        <v>13825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23789</v>
      </c>
      <c r="F837" s="1" t="s">
        <v>23789</v>
      </c>
      <c r="G837" s="1" t="s">
        <v>25008</v>
      </c>
      <c r="H837" s="1" t="s">
        <v>25585</v>
      </c>
      <c r="I837" s="1" t="s">
        <v>10642</v>
      </c>
      <c r="J837" s="1"/>
      <c r="K837" s="1" t="s">
        <v>25772</v>
      </c>
      <c r="L837" s="1" t="s">
        <v>835</v>
      </c>
      <c r="M837" s="1" t="s">
        <v>12184</v>
      </c>
      <c r="N837" s="1" t="s">
        <v>13020</v>
      </c>
      <c r="O837" s="1" t="s">
        <v>835</v>
      </c>
      <c r="P837" s="1" t="s">
        <v>25789</v>
      </c>
      <c r="Q837" s="1" t="s">
        <v>26365</v>
      </c>
      <c r="R837" s="1" t="s">
        <v>13817</v>
      </c>
      <c r="S837" s="1" t="s">
        <v>835</v>
      </c>
      <c r="T837" s="1"/>
      <c r="U837" s="1"/>
      <c r="V837" s="1" t="s">
        <v>13825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23790</v>
      </c>
      <c r="F838" s="1" t="s">
        <v>24397</v>
      </c>
      <c r="G838" s="1" t="s">
        <v>25009</v>
      </c>
      <c r="H838" s="1" t="s">
        <v>25593</v>
      </c>
      <c r="I838" s="1" t="s">
        <v>10050</v>
      </c>
      <c r="J838" s="1"/>
      <c r="K838" s="1" t="s">
        <v>25772</v>
      </c>
      <c r="L838" s="1" t="s">
        <v>836</v>
      </c>
      <c r="M838" s="1" t="s">
        <v>12185</v>
      </c>
      <c r="N838" s="1" t="s">
        <v>13020</v>
      </c>
      <c r="O838" s="1" t="s">
        <v>836</v>
      </c>
      <c r="P838" s="1" t="s">
        <v>25789</v>
      </c>
      <c r="Q838" s="1" t="s">
        <v>26366</v>
      </c>
      <c r="R838" s="1" t="s">
        <v>13817</v>
      </c>
      <c r="S838" s="1" t="s">
        <v>836</v>
      </c>
      <c r="T838" s="1"/>
      <c r="U838" s="1"/>
      <c r="V838" s="1" t="s">
        <v>13825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14463</v>
      </c>
      <c r="F839" s="1" t="s">
        <v>15476</v>
      </c>
      <c r="G839" s="1" t="s">
        <v>16474</v>
      </c>
      <c r="H839" s="1" t="s">
        <v>17443</v>
      </c>
      <c r="I839" s="1" t="s">
        <v>10643</v>
      </c>
      <c r="J839" s="1"/>
      <c r="K839" s="1" t="s">
        <v>25772</v>
      </c>
      <c r="L839" s="1" t="s">
        <v>837</v>
      </c>
      <c r="M839" s="1" t="s">
        <v>12186</v>
      </c>
      <c r="N839" s="1" t="s">
        <v>13020</v>
      </c>
      <c r="O839" s="1" t="s">
        <v>837</v>
      </c>
      <c r="P839" s="1" t="s">
        <v>25789</v>
      </c>
      <c r="Q839" s="1" t="s">
        <v>26367</v>
      </c>
      <c r="R839" s="1" t="s">
        <v>13817</v>
      </c>
      <c r="S839" s="1" t="s">
        <v>837</v>
      </c>
      <c r="T839" s="1"/>
      <c r="U839" s="1"/>
      <c r="V839" s="1" t="s">
        <v>13825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5864</v>
      </c>
      <c r="G840" s="1" t="s">
        <v>7467</v>
      </c>
      <c r="H840" s="1" t="s">
        <v>9036</v>
      </c>
      <c r="I840" s="1" t="s">
        <v>10644</v>
      </c>
      <c r="J840" s="1"/>
      <c r="K840" s="1" t="s">
        <v>25772</v>
      </c>
      <c r="L840" s="1" t="s">
        <v>838</v>
      </c>
      <c r="M840" s="1" t="s">
        <v>12187</v>
      </c>
      <c r="N840" s="1" t="s">
        <v>13020</v>
      </c>
      <c r="O840" s="1" t="s">
        <v>838</v>
      </c>
      <c r="P840" s="1" t="s">
        <v>25789</v>
      </c>
      <c r="Q840" s="1" t="s">
        <v>26368</v>
      </c>
      <c r="R840" s="1" t="s">
        <v>13817</v>
      </c>
      <c r="S840" s="1" t="s">
        <v>838</v>
      </c>
      <c r="T840" s="1"/>
      <c r="U840" s="1"/>
      <c r="V840" s="1" t="s">
        <v>13825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14465</v>
      </c>
      <c r="F841" s="1" t="s">
        <v>15478</v>
      </c>
      <c r="G841" s="1" t="s">
        <v>16476</v>
      </c>
      <c r="H841" s="1" t="s">
        <v>17445</v>
      </c>
      <c r="I841" s="1" t="s">
        <v>10435</v>
      </c>
      <c r="J841" s="1"/>
      <c r="K841" s="1" t="s">
        <v>25772</v>
      </c>
      <c r="L841" s="1" t="s">
        <v>839</v>
      </c>
      <c r="M841" s="1" t="s">
        <v>12188</v>
      </c>
      <c r="N841" s="1" t="s">
        <v>13020</v>
      </c>
      <c r="O841" s="1" t="s">
        <v>839</v>
      </c>
      <c r="P841" s="1" t="s">
        <v>25789</v>
      </c>
      <c r="Q841" s="1" t="s">
        <v>26369</v>
      </c>
      <c r="R841" s="1" t="s">
        <v>13817</v>
      </c>
      <c r="S841" s="1" t="s">
        <v>839</v>
      </c>
      <c r="T841" s="1"/>
      <c r="U841" s="1"/>
      <c r="V841" s="1" t="s">
        <v>13825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23791</v>
      </c>
      <c r="F842" s="1" t="s">
        <v>24398</v>
      </c>
      <c r="G842" s="1" t="s">
        <v>25010</v>
      </c>
      <c r="H842" s="1" t="s">
        <v>25594</v>
      </c>
      <c r="I842" s="1" t="s">
        <v>10645</v>
      </c>
      <c r="J842" s="1"/>
      <c r="K842" s="1" t="s">
        <v>25772</v>
      </c>
      <c r="L842" s="1" t="s">
        <v>840</v>
      </c>
      <c r="M842" s="1" t="s">
        <v>12189</v>
      </c>
      <c r="N842" s="1" t="s">
        <v>13020</v>
      </c>
      <c r="O842" s="1" t="s">
        <v>840</v>
      </c>
      <c r="P842" s="1" t="s">
        <v>25789</v>
      </c>
      <c r="Q842" s="1" t="s">
        <v>26370</v>
      </c>
      <c r="R842" s="1" t="s">
        <v>13817</v>
      </c>
      <c r="S842" s="1" t="s">
        <v>840</v>
      </c>
      <c r="T842" s="1"/>
      <c r="U842" s="1"/>
      <c r="V842" s="1" t="s">
        <v>13825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20302</v>
      </c>
      <c r="F843" s="1" t="s">
        <v>21084</v>
      </c>
      <c r="G843" s="1" t="s">
        <v>20302</v>
      </c>
      <c r="H843" s="1" t="s">
        <v>22615</v>
      </c>
      <c r="I843" s="1" t="s">
        <v>10646</v>
      </c>
      <c r="J843" s="1"/>
      <c r="K843" s="1" t="s">
        <v>25772</v>
      </c>
      <c r="L843" s="1" t="s">
        <v>841</v>
      </c>
      <c r="M843" s="1" t="s">
        <v>12190</v>
      </c>
      <c r="N843" s="1" t="s">
        <v>13020</v>
      </c>
      <c r="O843" s="1" t="s">
        <v>841</v>
      </c>
      <c r="P843" s="1" t="s">
        <v>25789</v>
      </c>
      <c r="Q843" s="1" t="s">
        <v>26371</v>
      </c>
      <c r="R843" s="1" t="s">
        <v>13817</v>
      </c>
      <c r="S843" s="1" t="s">
        <v>841</v>
      </c>
      <c r="T843" s="1"/>
      <c r="U843" s="1"/>
      <c r="V843" s="1" t="s">
        <v>13825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5868</v>
      </c>
      <c r="G844" s="1" t="s">
        <v>7470</v>
      </c>
      <c r="H844" s="1" t="s">
        <v>9040</v>
      </c>
      <c r="I844" s="1" t="s">
        <v>10441</v>
      </c>
      <c r="J844" s="1"/>
      <c r="K844" s="1" t="s">
        <v>25772</v>
      </c>
      <c r="L844" s="1" t="s">
        <v>842</v>
      </c>
      <c r="M844" s="1" t="s">
        <v>12191</v>
      </c>
      <c r="N844" s="1" t="s">
        <v>13020</v>
      </c>
      <c r="O844" s="1" t="s">
        <v>842</v>
      </c>
      <c r="P844" s="1" t="s">
        <v>25789</v>
      </c>
      <c r="Q844" s="1" t="s">
        <v>26372</v>
      </c>
      <c r="R844" s="1" t="s">
        <v>13817</v>
      </c>
      <c r="S844" s="1" t="s">
        <v>842</v>
      </c>
      <c r="T844" s="1"/>
      <c r="U844" s="1"/>
      <c r="V844" s="1" t="s">
        <v>13825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23792</v>
      </c>
      <c r="F845" s="1" t="s">
        <v>24399</v>
      </c>
      <c r="G845" s="1" t="s">
        <v>25011</v>
      </c>
      <c r="H845" s="1" t="s">
        <v>25595</v>
      </c>
      <c r="I845" s="1" t="s">
        <v>10647</v>
      </c>
      <c r="J845" s="1"/>
      <c r="K845" s="1" t="s">
        <v>25772</v>
      </c>
      <c r="L845" s="1" t="s">
        <v>843</v>
      </c>
      <c r="M845" s="1" t="s">
        <v>12192</v>
      </c>
      <c r="N845" s="1" t="s">
        <v>13020</v>
      </c>
      <c r="O845" s="1" t="s">
        <v>843</v>
      </c>
      <c r="P845" s="1" t="s">
        <v>25789</v>
      </c>
      <c r="Q845" s="1" t="s">
        <v>26373</v>
      </c>
      <c r="R845" s="1" t="s">
        <v>13817</v>
      </c>
      <c r="S845" s="1" t="s">
        <v>843</v>
      </c>
      <c r="T845" s="1"/>
      <c r="U845" s="1"/>
      <c r="V845" s="1" t="s">
        <v>13825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23793</v>
      </c>
      <c r="F846" s="1" t="s">
        <v>24400</v>
      </c>
      <c r="G846" s="1" t="s">
        <v>25012</v>
      </c>
      <c r="H846" s="1" t="s">
        <v>25585</v>
      </c>
      <c r="I846" s="1" t="s">
        <v>10585</v>
      </c>
      <c r="J846" s="1"/>
      <c r="K846" s="1" t="s">
        <v>25772</v>
      </c>
      <c r="L846" s="1" t="s">
        <v>844</v>
      </c>
      <c r="M846" s="1" t="s">
        <v>12193</v>
      </c>
      <c r="N846" s="1" t="s">
        <v>13020</v>
      </c>
      <c r="O846" s="1" t="s">
        <v>844</v>
      </c>
      <c r="P846" s="1" t="s">
        <v>25789</v>
      </c>
      <c r="Q846" s="1" t="s">
        <v>26365</v>
      </c>
      <c r="R846" s="1" t="s">
        <v>13817</v>
      </c>
      <c r="S846" s="1" t="s">
        <v>844</v>
      </c>
      <c r="T846" s="1"/>
      <c r="U846" s="1"/>
      <c r="V846" s="1" t="s">
        <v>13825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23794</v>
      </c>
      <c r="F847" s="1" t="s">
        <v>24401</v>
      </c>
      <c r="G847" s="1" t="s">
        <v>25013</v>
      </c>
      <c r="H847" s="1" t="s">
        <v>25596</v>
      </c>
      <c r="I847" s="1" t="s">
        <v>10648</v>
      </c>
      <c r="J847" s="1"/>
      <c r="K847" s="1" t="s">
        <v>25772</v>
      </c>
      <c r="L847" s="1" t="s">
        <v>845</v>
      </c>
      <c r="M847" s="1" t="s">
        <v>12194</v>
      </c>
      <c r="N847" s="1" t="s">
        <v>13020</v>
      </c>
      <c r="O847" s="1" t="s">
        <v>845</v>
      </c>
      <c r="P847" s="1" t="s">
        <v>25789</v>
      </c>
      <c r="Q847" s="1" t="s">
        <v>26374</v>
      </c>
      <c r="R847" s="1" t="s">
        <v>13817</v>
      </c>
      <c r="S847" s="1" t="s">
        <v>845</v>
      </c>
      <c r="T847" s="1"/>
      <c r="U847" s="1"/>
      <c r="V847" s="1" t="s">
        <v>13825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5872</v>
      </c>
      <c r="G848" s="1" t="s">
        <v>7474</v>
      </c>
      <c r="H848" s="1" t="s">
        <v>9043</v>
      </c>
      <c r="I848" s="1" t="s">
        <v>10649</v>
      </c>
      <c r="J848" s="1"/>
      <c r="K848" s="1" t="s">
        <v>25772</v>
      </c>
      <c r="L848" s="1" t="s">
        <v>846</v>
      </c>
      <c r="M848" s="1" t="s">
        <v>12195</v>
      </c>
      <c r="N848" s="1" t="s">
        <v>13020</v>
      </c>
      <c r="O848" s="1" t="s">
        <v>846</v>
      </c>
      <c r="P848" s="1" t="s">
        <v>25789</v>
      </c>
      <c r="Q848" s="1" t="s">
        <v>26375</v>
      </c>
      <c r="R848" s="1" t="s">
        <v>13817</v>
      </c>
      <c r="S848" s="1" t="s">
        <v>846</v>
      </c>
      <c r="T848" s="1"/>
      <c r="U848" s="1"/>
      <c r="V848" s="1" t="s">
        <v>13825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5873</v>
      </c>
      <c r="G849" s="1" t="s">
        <v>7475</v>
      </c>
      <c r="H849" s="1" t="s">
        <v>9044</v>
      </c>
      <c r="I849" s="1" t="s">
        <v>10445</v>
      </c>
      <c r="J849" s="1"/>
      <c r="K849" s="1" t="s">
        <v>25772</v>
      </c>
      <c r="L849" s="1" t="s">
        <v>847</v>
      </c>
      <c r="M849" s="1" t="s">
        <v>12196</v>
      </c>
      <c r="N849" s="1" t="s">
        <v>13020</v>
      </c>
      <c r="O849" s="1" t="s">
        <v>847</v>
      </c>
      <c r="P849" s="1" t="s">
        <v>25789</v>
      </c>
      <c r="Q849" s="1" t="s">
        <v>26376</v>
      </c>
      <c r="R849" s="1" t="s">
        <v>13817</v>
      </c>
      <c r="S849" s="1" t="s">
        <v>847</v>
      </c>
      <c r="T849" s="1"/>
      <c r="U849" s="1"/>
      <c r="V849" s="1" t="s">
        <v>13825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5874</v>
      </c>
      <c r="G850" s="1" t="s">
        <v>7476</v>
      </c>
      <c r="H850" s="1" t="s">
        <v>9045</v>
      </c>
      <c r="I850" s="1" t="s">
        <v>10220</v>
      </c>
      <c r="J850" s="1"/>
      <c r="K850" s="1" t="s">
        <v>25772</v>
      </c>
      <c r="L850" s="1" t="s">
        <v>848</v>
      </c>
      <c r="M850" s="1" t="s">
        <v>12197</v>
      </c>
      <c r="N850" s="1" t="s">
        <v>13020</v>
      </c>
      <c r="O850" s="1" t="s">
        <v>848</v>
      </c>
      <c r="P850" s="1" t="s">
        <v>25789</v>
      </c>
      <c r="Q850" s="1" t="s">
        <v>26377</v>
      </c>
      <c r="R850" s="1" t="s">
        <v>13817</v>
      </c>
      <c r="S850" s="1" t="s">
        <v>848</v>
      </c>
      <c r="T850" s="1"/>
      <c r="U850" s="1"/>
      <c r="V850" s="1" t="s">
        <v>13825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23795</v>
      </c>
      <c r="F851" s="1" t="s">
        <v>24402</v>
      </c>
      <c r="G851" s="1" t="s">
        <v>25014</v>
      </c>
      <c r="H851" s="1" t="s">
        <v>25597</v>
      </c>
      <c r="I851" s="1" t="s">
        <v>10650</v>
      </c>
      <c r="J851" s="1"/>
      <c r="K851" s="1" t="s">
        <v>25772</v>
      </c>
      <c r="L851" s="1" t="s">
        <v>849</v>
      </c>
      <c r="M851" s="1" t="s">
        <v>12198</v>
      </c>
      <c r="N851" s="1" t="s">
        <v>13020</v>
      </c>
      <c r="O851" s="1" t="s">
        <v>849</v>
      </c>
      <c r="P851" s="1" t="s">
        <v>25789</v>
      </c>
      <c r="Q851" s="1" t="s">
        <v>26378</v>
      </c>
      <c r="R851" s="1" t="s">
        <v>13817</v>
      </c>
      <c r="S851" s="1" t="s">
        <v>849</v>
      </c>
      <c r="T851" s="1"/>
      <c r="U851" s="1"/>
      <c r="V851" s="1" t="s">
        <v>13825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5876</v>
      </c>
      <c r="G852" s="1" t="s">
        <v>7478</v>
      </c>
      <c r="H852" s="1" t="s">
        <v>9044</v>
      </c>
      <c r="I852" s="1" t="s">
        <v>10651</v>
      </c>
      <c r="J852" s="1"/>
      <c r="K852" s="1" t="s">
        <v>25772</v>
      </c>
      <c r="L852" s="1" t="s">
        <v>850</v>
      </c>
      <c r="M852" s="1" t="s">
        <v>12199</v>
      </c>
      <c r="N852" s="1" t="s">
        <v>13020</v>
      </c>
      <c r="O852" s="1" t="s">
        <v>850</v>
      </c>
      <c r="P852" s="1" t="s">
        <v>25789</v>
      </c>
      <c r="Q852" s="1" t="s">
        <v>26376</v>
      </c>
      <c r="R852" s="1" t="s">
        <v>13817</v>
      </c>
      <c r="S852" s="1" t="s">
        <v>850</v>
      </c>
      <c r="T852" s="1"/>
      <c r="U852" s="1"/>
      <c r="V852" s="1" t="s">
        <v>13825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23796</v>
      </c>
      <c r="F853" s="1" t="s">
        <v>24403</v>
      </c>
      <c r="G853" s="1" t="s">
        <v>25015</v>
      </c>
      <c r="H853" s="1" t="s">
        <v>25598</v>
      </c>
      <c r="I853" s="1" t="s">
        <v>10652</v>
      </c>
      <c r="J853" s="1"/>
      <c r="K853" s="1" t="s">
        <v>25772</v>
      </c>
      <c r="L853" s="1" t="s">
        <v>851</v>
      </c>
      <c r="M853" s="1" t="s">
        <v>12200</v>
      </c>
      <c r="N853" s="1" t="s">
        <v>13020</v>
      </c>
      <c r="O853" s="1" t="s">
        <v>851</v>
      </c>
      <c r="P853" s="1" t="s">
        <v>25789</v>
      </c>
      <c r="Q853" s="1" t="s">
        <v>26379</v>
      </c>
      <c r="R853" s="1" t="s">
        <v>13817</v>
      </c>
      <c r="S853" s="1" t="s">
        <v>851</v>
      </c>
      <c r="T853" s="1"/>
      <c r="U853" s="1"/>
      <c r="V853" s="1" t="s">
        <v>13825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5878</v>
      </c>
      <c r="G854" s="1" t="s">
        <v>7480</v>
      </c>
      <c r="H854" s="1" t="s">
        <v>9048</v>
      </c>
      <c r="I854" s="1" t="s">
        <v>10083</v>
      </c>
      <c r="J854" s="1"/>
      <c r="K854" s="1" t="s">
        <v>25772</v>
      </c>
      <c r="L854" s="1" t="s">
        <v>852</v>
      </c>
      <c r="M854" s="1" t="s">
        <v>12201</v>
      </c>
      <c r="N854" s="1" t="s">
        <v>13020</v>
      </c>
      <c r="O854" s="1" t="s">
        <v>852</v>
      </c>
      <c r="P854" s="1" t="s">
        <v>25789</v>
      </c>
      <c r="Q854" s="1" t="s">
        <v>26380</v>
      </c>
      <c r="R854" s="1" t="s">
        <v>13817</v>
      </c>
      <c r="S854" s="1" t="s">
        <v>852</v>
      </c>
      <c r="T854" s="1"/>
      <c r="U854" s="1"/>
      <c r="V854" s="1" t="s">
        <v>13825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23797</v>
      </c>
      <c r="F855" s="1" t="s">
        <v>24404</v>
      </c>
      <c r="G855" s="1" t="s">
        <v>25016</v>
      </c>
      <c r="H855" s="1" t="s">
        <v>25599</v>
      </c>
      <c r="I855" s="1" t="s">
        <v>10653</v>
      </c>
      <c r="J855" s="1"/>
      <c r="K855" s="1" t="s">
        <v>25772</v>
      </c>
      <c r="L855" s="1" t="s">
        <v>853</v>
      </c>
      <c r="M855" s="1" t="s">
        <v>12202</v>
      </c>
      <c r="N855" s="1" t="s">
        <v>13020</v>
      </c>
      <c r="O855" s="1" t="s">
        <v>853</v>
      </c>
      <c r="P855" s="1" t="s">
        <v>25789</v>
      </c>
      <c r="Q855" s="1" t="s">
        <v>26381</v>
      </c>
      <c r="R855" s="1" t="s">
        <v>13817</v>
      </c>
      <c r="S855" s="1" t="s">
        <v>853</v>
      </c>
      <c r="T855" s="1"/>
      <c r="U855" s="1"/>
      <c r="V855" s="1" t="s">
        <v>13825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14476</v>
      </c>
      <c r="F856" s="1" t="s">
        <v>15489</v>
      </c>
      <c r="G856" s="1" t="s">
        <v>16486</v>
      </c>
      <c r="H856" s="1" t="s">
        <v>17455</v>
      </c>
      <c r="I856" s="1" t="s">
        <v>9863</v>
      </c>
      <c r="J856" s="1"/>
      <c r="K856" s="1" t="s">
        <v>25772</v>
      </c>
      <c r="L856" s="1" t="s">
        <v>854</v>
      </c>
      <c r="M856" s="1" t="s">
        <v>12203</v>
      </c>
      <c r="N856" s="1" t="s">
        <v>13020</v>
      </c>
      <c r="O856" s="1" t="s">
        <v>854</v>
      </c>
      <c r="P856" s="1" t="s">
        <v>25789</v>
      </c>
      <c r="Q856" s="1" t="s">
        <v>26382</v>
      </c>
      <c r="R856" s="1" t="s">
        <v>13817</v>
      </c>
      <c r="S856" s="1" t="s">
        <v>854</v>
      </c>
      <c r="T856" s="1"/>
      <c r="U856" s="1"/>
      <c r="V856" s="1" t="s">
        <v>13825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5881</v>
      </c>
      <c r="G857" s="1" t="s">
        <v>7483</v>
      </c>
      <c r="H857" s="1" t="s">
        <v>9051</v>
      </c>
      <c r="I857" s="1" t="s">
        <v>10654</v>
      </c>
      <c r="J857" s="1"/>
      <c r="K857" s="1" t="s">
        <v>25772</v>
      </c>
      <c r="L857" s="1" t="s">
        <v>855</v>
      </c>
      <c r="M857" s="1" t="s">
        <v>12204</v>
      </c>
      <c r="N857" s="1" t="s">
        <v>13020</v>
      </c>
      <c r="O857" s="1" t="s">
        <v>855</v>
      </c>
      <c r="P857" s="1" t="s">
        <v>25789</v>
      </c>
      <c r="Q857" s="1" t="s">
        <v>26383</v>
      </c>
      <c r="R857" s="1" t="s">
        <v>13817</v>
      </c>
      <c r="S857" s="1" t="s">
        <v>855</v>
      </c>
      <c r="T857" s="1"/>
      <c r="U857" s="1"/>
      <c r="V857" s="1" t="s">
        <v>13825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20306</v>
      </c>
      <c r="F858" s="1" t="s">
        <v>21088</v>
      </c>
      <c r="G858" s="1" t="s">
        <v>21861</v>
      </c>
      <c r="H858" s="1" t="s">
        <v>22618</v>
      </c>
      <c r="I858" s="1" t="s">
        <v>10655</v>
      </c>
      <c r="J858" s="1"/>
      <c r="K858" s="1" t="s">
        <v>25772</v>
      </c>
      <c r="L858" s="1" t="s">
        <v>856</v>
      </c>
      <c r="M858" s="1" t="s">
        <v>12205</v>
      </c>
      <c r="N858" s="1" t="s">
        <v>13020</v>
      </c>
      <c r="O858" s="1" t="s">
        <v>856</v>
      </c>
      <c r="P858" s="1" t="s">
        <v>25789</v>
      </c>
      <c r="Q858" s="1" t="s">
        <v>26384</v>
      </c>
      <c r="R858" s="1" t="s">
        <v>13817</v>
      </c>
      <c r="S858" s="1" t="s">
        <v>856</v>
      </c>
      <c r="T858" s="1"/>
      <c r="U858" s="1"/>
      <c r="V858" s="1" t="s">
        <v>13825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5883</v>
      </c>
      <c r="G859" s="1" t="s">
        <v>7485</v>
      </c>
      <c r="H859" s="1" t="s">
        <v>9053</v>
      </c>
      <c r="I859" s="1" t="s">
        <v>10656</v>
      </c>
      <c r="J859" s="1"/>
      <c r="K859" s="1" t="s">
        <v>25772</v>
      </c>
      <c r="L859" s="1" t="s">
        <v>857</v>
      </c>
      <c r="M859" s="1" t="s">
        <v>12206</v>
      </c>
      <c r="N859" s="1" t="s">
        <v>13020</v>
      </c>
      <c r="O859" s="1" t="s">
        <v>857</v>
      </c>
      <c r="P859" s="1" t="s">
        <v>25789</v>
      </c>
      <c r="Q859" s="1" t="s">
        <v>26385</v>
      </c>
      <c r="R859" s="1" t="s">
        <v>13817</v>
      </c>
      <c r="S859" s="1" t="s">
        <v>857</v>
      </c>
      <c r="T859" s="1"/>
      <c r="U859" s="1"/>
      <c r="V859" s="1" t="s">
        <v>13825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23798</v>
      </c>
      <c r="F860" s="1" t="s">
        <v>24405</v>
      </c>
      <c r="G860" s="1" t="s">
        <v>25017</v>
      </c>
      <c r="H860" s="1" t="s">
        <v>25600</v>
      </c>
      <c r="I860" s="1" t="s">
        <v>10657</v>
      </c>
      <c r="J860" s="1"/>
      <c r="K860" s="1" t="s">
        <v>25772</v>
      </c>
      <c r="L860" s="1" t="s">
        <v>858</v>
      </c>
      <c r="M860" s="1" t="s">
        <v>12207</v>
      </c>
      <c r="N860" s="1" t="s">
        <v>13020</v>
      </c>
      <c r="O860" s="1" t="s">
        <v>858</v>
      </c>
      <c r="P860" s="1" t="s">
        <v>25789</v>
      </c>
      <c r="Q860" s="1" t="s">
        <v>26386</v>
      </c>
      <c r="R860" s="1" t="s">
        <v>13817</v>
      </c>
      <c r="S860" s="1" t="s">
        <v>858</v>
      </c>
      <c r="T860" s="1"/>
      <c r="U860" s="1"/>
      <c r="V860" s="1" t="s">
        <v>13825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20309</v>
      </c>
      <c r="F861" s="1" t="s">
        <v>21091</v>
      </c>
      <c r="G861" s="1" t="s">
        <v>21864</v>
      </c>
      <c r="H861" s="1" t="s">
        <v>22621</v>
      </c>
      <c r="I861" s="1" t="s">
        <v>10658</v>
      </c>
      <c r="J861" s="1"/>
      <c r="K861" s="1" t="s">
        <v>25772</v>
      </c>
      <c r="L861" s="1" t="s">
        <v>859</v>
      </c>
      <c r="M861" s="1" t="s">
        <v>12208</v>
      </c>
      <c r="N861" s="1" t="s">
        <v>13020</v>
      </c>
      <c r="O861" s="1" t="s">
        <v>859</v>
      </c>
      <c r="P861" s="1" t="s">
        <v>25789</v>
      </c>
      <c r="Q861" s="1" t="s">
        <v>26387</v>
      </c>
      <c r="R861" s="1" t="s">
        <v>13817</v>
      </c>
      <c r="S861" s="1" t="s">
        <v>859</v>
      </c>
      <c r="T861" s="1"/>
      <c r="U861" s="1"/>
      <c r="V861" s="1" t="s">
        <v>13825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5886</v>
      </c>
      <c r="G862" s="1" t="s">
        <v>7488</v>
      </c>
      <c r="H862" s="1" t="s">
        <v>9045</v>
      </c>
      <c r="I862" s="1" t="s">
        <v>10659</v>
      </c>
      <c r="J862" s="1"/>
      <c r="K862" s="1" t="s">
        <v>25772</v>
      </c>
      <c r="L862" s="1" t="s">
        <v>860</v>
      </c>
      <c r="M862" s="1" t="s">
        <v>12209</v>
      </c>
      <c r="N862" s="1" t="s">
        <v>13020</v>
      </c>
      <c r="O862" s="1" t="s">
        <v>860</v>
      </c>
      <c r="P862" s="1" t="s">
        <v>25789</v>
      </c>
      <c r="Q862" s="1" t="s">
        <v>26377</v>
      </c>
      <c r="R862" s="1" t="s">
        <v>13817</v>
      </c>
      <c r="S862" s="1" t="s">
        <v>860</v>
      </c>
      <c r="T862" s="1"/>
      <c r="U862" s="1"/>
      <c r="V862" s="1" t="s">
        <v>13825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23799</v>
      </c>
      <c r="F863" s="1" t="s">
        <v>24406</v>
      </c>
      <c r="G863" s="1" t="s">
        <v>25018</v>
      </c>
      <c r="H863" s="1" t="s">
        <v>25601</v>
      </c>
      <c r="I863" s="1" t="s">
        <v>10660</v>
      </c>
      <c r="J863" s="1"/>
      <c r="K863" s="1" t="s">
        <v>25772</v>
      </c>
      <c r="L863" s="1" t="s">
        <v>861</v>
      </c>
      <c r="M863" s="1" t="s">
        <v>12210</v>
      </c>
      <c r="N863" s="1" t="s">
        <v>13020</v>
      </c>
      <c r="O863" s="1" t="s">
        <v>861</v>
      </c>
      <c r="P863" s="1" t="s">
        <v>25789</v>
      </c>
      <c r="Q863" s="1" t="s">
        <v>26388</v>
      </c>
      <c r="R863" s="1" t="s">
        <v>13817</v>
      </c>
      <c r="S863" s="1" t="s">
        <v>861</v>
      </c>
      <c r="T863" s="1"/>
      <c r="U863" s="1"/>
      <c r="V863" s="1" t="s">
        <v>13825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23800</v>
      </c>
      <c r="F864" s="1" t="s">
        <v>24407</v>
      </c>
      <c r="G864" s="1" t="s">
        <v>25019</v>
      </c>
      <c r="H864" s="1" t="s">
        <v>25602</v>
      </c>
      <c r="I864" s="1" t="s">
        <v>10661</v>
      </c>
      <c r="J864" s="1"/>
      <c r="K864" s="1" t="s">
        <v>25772</v>
      </c>
      <c r="L864" s="1" t="s">
        <v>862</v>
      </c>
      <c r="M864" s="1" t="s">
        <v>12211</v>
      </c>
      <c r="N864" s="1" t="s">
        <v>13020</v>
      </c>
      <c r="O864" s="1" t="s">
        <v>862</v>
      </c>
      <c r="P864" s="1" t="s">
        <v>25789</v>
      </c>
      <c r="Q864" s="1" t="s">
        <v>26389</v>
      </c>
      <c r="R864" s="1" t="s">
        <v>13817</v>
      </c>
      <c r="S864" s="1" t="s">
        <v>862</v>
      </c>
      <c r="T864" s="1"/>
      <c r="U864" s="1"/>
      <c r="V864" s="1" t="s">
        <v>13825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4250</v>
      </c>
      <c r="G865" s="1" t="s">
        <v>7491</v>
      </c>
      <c r="H865" s="1" t="s">
        <v>9058</v>
      </c>
      <c r="I865" s="1" t="s">
        <v>10606</v>
      </c>
      <c r="J865" s="1"/>
      <c r="K865" s="1" t="s">
        <v>25772</v>
      </c>
      <c r="L865" s="1" t="s">
        <v>863</v>
      </c>
      <c r="M865" s="1" t="s">
        <v>12212</v>
      </c>
      <c r="N865" s="1" t="s">
        <v>13020</v>
      </c>
      <c r="O865" s="1" t="s">
        <v>863</v>
      </c>
      <c r="P865" s="1" t="s">
        <v>25789</v>
      </c>
      <c r="Q865" s="1" t="s">
        <v>26390</v>
      </c>
      <c r="R865" s="1" t="s">
        <v>13817</v>
      </c>
      <c r="S865" s="1" t="s">
        <v>863</v>
      </c>
      <c r="T865" s="1"/>
      <c r="U865" s="1"/>
      <c r="V865" s="1" t="s">
        <v>13825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23801</v>
      </c>
      <c r="F866" s="1" t="s">
        <v>24408</v>
      </c>
      <c r="G866" s="1" t="s">
        <v>25020</v>
      </c>
      <c r="H866" s="1" t="s">
        <v>25603</v>
      </c>
      <c r="I866" s="1" t="s">
        <v>10662</v>
      </c>
      <c r="J866" s="1"/>
      <c r="K866" s="1" t="s">
        <v>25772</v>
      </c>
      <c r="L866" s="1" t="s">
        <v>864</v>
      </c>
      <c r="M866" s="1" t="s">
        <v>12213</v>
      </c>
      <c r="N866" s="1" t="s">
        <v>13020</v>
      </c>
      <c r="O866" s="1" t="s">
        <v>864</v>
      </c>
      <c r="P866" s="1" t="s">
        <v>25789</v>
      </c>
      <c r="Q866" s="1" t="s">
        <v>26391</v>
      </c>
      <c r="R866" s="1" t="s">
        <v>13817</v>
      </c>
      <c r="S866" s="1" t="s">
        <v>864</v>
      </c>
      <c r="T866" s="1"/>
      <c r="U866" s="1"/>
      <c r="V866" s="1" t="s">
        <v>13825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14486</v>
      </c>
      <c r="F867" s="1" t="s">
        <v>15498</v>
      </c>
      <c r="G867" s="1" t="s">
        <v>16496</v>
      </c>
      <c r="H867" s="1" t="s">
        <v>17464</v>
      </c>
      <c r="I867" s="1" t="s">
        <v>10663</v>
      </c>
      <c r="J867" s="1"/>
      <c r="K867" s="1" t="s">
        <v>25772</v>
      </c>
      <c r="L867" s="1" t="s">
        <v>865</v>
      </c>
      <c r="M867" s="1" t="s">
        <v>12214</v>
      </c>
      <c r="N867" s="1" t="s">
        <v>13020</v>
      </c>
      <c r="O867" s="1" t="s">
        <v>865</v>
      </c>
      <c r="P867" s="1" t="s">
        <v>25789</v>
      </c>
      <c r="Q867" s="1" t="s">
        <v>26392</v>
      </c>
      <c r="R867" s="1" t="s">
        <v>13817</v>
      </c>
      <c r="S867" s="1" t="s">
        <v>865</v>
      </c>
      <c r="T867" s="1"/>
      <c r="U867" s="1"/>
      <c r="V867" s="1" t="s">
        <v>13825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23802</v>
      </c>
      <c r="F868" s="1" t="s">
        <v>24409</v>
      </c>
      <c r="G868" s="1" t="s">
        <v>25021</v>
      </c>
      <c r="H868" s="1" t="s">
        <v>25604</v>
      </c>
      <c r="I868" s="1" t="s">
        <v>10664</v>
      </c>
      <c r="J868" s="1"/>
      <c r="K868" s="1" t="s">
        <v>25772</v>
      </c>
      <c r="L868" s="1" t="s">
        <v>866</v>
      </c>
      <c r="M868" s="1" t="s">
        <v>12215</v>
      </c>
      <c r="N868" s="1" t="s">
        <v>13020</v>
      </c>
      <c r="O868" s="1" t="s">
        <v>866</v>
      </c>
      <c r="P868" s="1" t="s">
        <v>25789</v>
      </c>
      <c r="Q868" s="1" t="s">
        <v>26393</v>
      </c>
      <c r="R868" s="1" t="s">
        <v>13817</v>
      </c>
      <c r="S868" s="1" t="s">
        <v>866</v>
      </c>
      <c r="T868" s="1"/>
      <c r="U868" s="1"/>
      <c r="V868" s="1" t="s">
        <v>13825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23803</v>
      </c>
      <c r="F869" s="1" t="s">
        <v>24410</v>
      </c>
      <c r="G869" s="1" t="s">
        <v>25022</v>
      </c>
      <c r="H869" s="1" t="s">
        <v>25605</v>
      </c>
      <c r="I869" s="1" t="s">
        <v>10665</v>
      </c>
      <c r="J869" s="1"/>
      <c r="K869" s="1" t="s">
        <v>25772</v>
      </c>
      <c r="L869" s="1" t="s">
        <v>867</v>
      </c>
      <c r="M869" s="1" t="s">
        <v>12216</v>
      </c>
      <c r="N869" s="1" t="s">
        <v>13020</v>
      </c>
      <c r="O869" s="1" t="s">
        <v>867</v>
      </c>
      <c r="P869" s="1" t="s">
        <v>25789</v>
      </c>
      <c r="Q869" s="1" t="s">
        <v>26394</v>
      </c>
      <c r="R869" s="1" t="s">
        <v>13817</v>
      </c>
      <c r="S869" s="1" t="s">
        <v>867</v>
      </c>
      <c r="T869" s="1"/>
      <c r="U869" s="1"/>
      <c r="V869" s="1" t="s">
        <v>13825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23804</v>
      </c>
      <c r="F870" s="1" t="s">
        <v>24411</v>
      </c>
      <c r="G870" s="1" t="s">
        <v>25023</v>
      </c>
      <c r="H870" s="1" t="s">
        <v>25606</v>
      </c>
      <c r="I870" s="1" t="s">
        <v>10666</v>
      </c>
      <c r="J870" s="1"/>
      <c r="K870" s="1" t="s">
        <v>25772</v>
      </c>
      <c r="L870" s="1" t="s">
        <v>868</v>
      </c>
      <c r="M870" s="1" t="s">
        <v>12217</v>
      </c>
      <c r="N870" s="1" t="s">
        <v>13020</v>
      </c>
      <c r="O870" s="1" t="s">
        <v>868</v>
      </c>
      <c r="P870" s="1" t="s">
        <v>25789</v>
      </c>
      <c r="Q870" s="1" t="s">
        <v>26395</v>
      </c>
      <c r="R870" s="1" t="s">
        <v>13817</v>
      </c>
      <c r="S870" s="1" t="s">
        <v>868</v>
      </c>
      <c r="T870" s="1"/>
      <c r="U870" s="1"/>
      <c r="V870" s="1" t="s">
        <v>13825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5894</v>
      </c>
      <c r="G871" s="1" t="s">
        <v>7497</v>
      </c>
      <c r="H871" s="1" t="s">
        <v>9064</v>
      </c>
      <c r="I871" s="1" t="s">
        <v>10667</v>
      </c>
      <c r="J871" s="1"/>
      <c r="K871" s="1" t="s">
        <v>25772</v>
      </c>
      <c r="L871" s="1" t="s">
        <v>869</v>
      </c>
      <c r="M871" s="1" t="s">
        <v>12218</v>
      </c>
      <c r="N871" s="1" t="s">
        <v>13020</v>
      </c>
      <c r="O871" s="1" t="s">
        <v>869</v>
      </c>
      <c r="P871" s="1" t="s">
        <v>25789</v>
      </c>
      <c r="Q871" s="1" t="s">
        <v>26396</v>
      </c>
      <c r="R871" s="1" t="s">
        <v>13817</v>
      </c>
      <c r="S871" s="1" t="s">
        <v>869</v>
      </c>
      <c r="T871" s="1"/>
      <c r="U871" s="1"/>
      <c r="V871" s="1" t="s">
        <v>13825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23805</v>
      </c>
      <c r="F872" s="1" t="s">
        <v>24412</v>
      </c>
      <c r="G872" s="1" t="s">
        <v>25024</v>
      </c>
      <c r="H872" s="1" t="s">
        <v>25607</v>
      </c>
      <c r="I872" s="1" t="s">
        <v>10668</v>
      </c>
      <c r="J872" s="1"/>
      <c r="K872" s="1" t="s">
        <v>25772</v>
      </c>
      <c r="L872" s="1" t="s">
        <v>870</v>
      </c>
      <c r="M872" s="1" t="s">
        <v>12219</v>
      </c>
      <c r="N872" s="1" t="s">
        <v>13020</v>
      </c>
      <c r="O872" s="1" t="s">
        <v>870</v>
      </c>
      <c r="P872" s="1" t="s">
        <v>25789</v>
      </c>
      <c r="Q872" s="1" t="s">
        <v>26397</v>
      </c>
      <c r="R872" s="1" t="s">
        <v>13817</v>
      </c>
      <c r="S872" s="1" t="s">
        <v>870</v>
      </c>
      <c r="T872" s="1"/>
      <c r="U872" s="1"/>
      <c r="V872" s="1" t="s">
        <v>13825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23806</v>
      </c>
      <c r="F873" s="1" t="s">
        <v>24413</v>
      </c>
      <c r="G873" s="1" t="s">
        <v>25025</v>
      </c>
      <c r="H873" s="1" t="s">
        <v>25608</v>
      </c>
      <c r="I873" s="1" t="s">
        <v>10669</v>
      </c>
      <c r="J873" s="1"/>
      <c r="K873" s="1" t="s">
        <v>25772</v>
      </c>
      <c r="L873" s="1" t="s">
        <v>871</v>
      </c>
      <c r="M873" s="1" t="s">
        <v>12220</v>
      </c>
      <c r="N873" s="1" t="s">
        <v>13020</v>
      </c>
      <c r="O873" s="1" t="s">
        <v>871</v>
      </c>
      <c r="P873" s="1" t="s">
        <v>25789</v>
      </c>
      <c r="Q873" s="1" t="s">
        <v>26398</v>
      </c>
      <c r="R873" s="1" t="s">
        <v>13817</v>
      </c>
      <c r="S873" s="1" t="s">
        <v>871</v>
      </c>
      <c r="T873" s="1"/>
      <c r="U873" s="1"/>
      <c r="V873" s="1" t="s">
        <v>13825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14491</v>
      </c>
      <c r="F874" s="1" t="s">
        <v>14491</v>
      </c>
      <c r="G874" s="1" t="s">
        <v>16501</v>
      </c>
      <c r="H874" s="1" t="s">
        <v>17469</v>
      </c>
      <c r="I874" s="1" t="s">
        <v>10670</v>
      </c>
      <c r="J874" s="1"/>
      <c r="K874" s="1" t="s">
        <v>25772</v>
      </c>
      <c r="L874" s="1" t="s">
        <v>872</v>
      </c>
      <c r="M874" s="1" t="s">
        <v>12221</v>
      </c>
      <c r="N874" s="1" t="s">
        <v>13020</v>
      </c>
      <c r="O874" s="1" t="s">
        <v>872</v>
      </c>
      <c r="P874" s="1" t="s">
        <v>25789</v>
      </c>
      <c r="Q874" s="1" t="s">
        <v>26399</v>
      </c>
      <c r="R874" s="1" t="s">
        <v>13817</v>
      </c>
      <c r="S874" s="1" t="s">
        <v>872</v>
      </c>
      <c r="T874" s="1"/>
      <c r="U874" s="1"/>
      <c r="V874" s="1" t="s">
        <v>13825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23807</v>
      </c>
      <c r="F875" s="1" t="s">
        <v>23807</v>
      </c>
      <c r="G875" s="1" t="s">
        <v>25026</v>
      </c>
      <c r="H875" s="1" t="s">
        <v>25609</v>
      </c>
      <c r="I875" s="1" t="s">
        <v>10671</v>
      </c>
      <c r="J875" s="1"/>
      <c r="K875" s="1" t="s">
        <v>25772</v>
      </c>
      <c r="L875" s="1" t="s">
        <v>873</v>
      </c>
      <c r="M875" s="1" t="s">
        <v>12222</v>
      </c>
      <c r="N875" s="1" t="s">
        <v>13020</v>
      </c>
      <c r="O875" s="1" t="s">
        <v>873</v>
      </c>
      <c r="P875" s="1" t="s">
        <v>25790</v>
      </c>
      <c r="Q875" s="1" t="s">
        <v>25790</v>
      </c>
      <c r="R875" s="1" t="s">
        <v>13817</v>
      </c>
      <c r="S875" s="1" t="s">
        <v>873</v>
      </c>
      <c r="T875" s="1"/>
      <c r="U875" s="1" t="s">
        <v>26784</v>
      </c>
      <c r="V875" s="1" t="s">
        <v>13825</v>
      </c>
      <c r="W875" s="1" t="s">
        <v>873</v>
      </c>
      <c r="X875" s="1"/>
      <c r="Y875" t="s">
        <v>26809</v>
      </c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14492</v>
      </c>
      <c r="F876" s="1" t="s">
        <v>15503</v>
      </c>
      <c r="G876" s="1" t="s">
        <v>16502</v>
      </c>
      <c r="H876" s="1" t="s">
        <v>17470</v>
      </c>
      <c r="I876" s="1" t="s">
        <v>10672</v>
      </c>
      <c r="J876" s="1"/>
      <c r="K876" s="1" t="s">
        <v>25772</v>
      </c>
      <c r="L876" s="1" t="s">
        <v>874</v>
      </c>
      <c r="M876" s="1" t="s">
        <v>12223</v>
      </c>
      <c r="N876" s="1" t="s">
        <v>13020</v>
      </c>
      <c r="O876" s="1" t="s">
        <v>874</v>
      </c>
      <c r="P876" s="1" t="s">
        <v>25790</v>
      </c>
      <c r="Q876" s="1" t="s">
        <v>25790</v>
      </c>
      <c r="R876" s="1" t="s">
        <v>13817</v>
      </c>
      <c r="S876" s="1" t="s">
        <v>874</v>
      </c>
      <c r="T876" s="1"/>
      <c r="U876" s="1"/>
      <c r="V876" s="1" t="s">
        <v>13825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14493</v>
      </c>
      <c r="F877" s="1" t="s">
        <v>15504</v>
      </c>
      <c r="G877" s="1" t="s">
        <v>16503</v>
      </c>
      <c r="H877" s="1" t="s">
        <v>17471</v>
      </c>
      <c r="I877" s="1" t="s">
        <v>10673</v>
      </c>
      <c r="J877" s="1"/>
      <c r="K877" s="1" t="s">
        <v>25772</v>
      </c>
      <c r="L877" s="1" t="s">
        <v>875</v>
      </c>
      <c r="M877" s="1" t="s">
        <v>12224</v>
      </c>
      <c r="N877" s="1" t="s">
        <v>13020</v>
      </c>
      <c r="O877" s="1" t="s">
        <v>875</v>
      </c>
      <c r="P877" s="1" t="s">
        <v>25790</v>
      </c>
      <c r="Q877" s="1" t="s">
        <v>25790</v>
      </c>
      <c r="R877" s="1" t="s">
        <v>13817</v>
      </c>
      <c r="S877" s="1" t="s">
        <v>875</v>
      </c>
      <c r="T877" s="1"/>
      <c r="U877" s="1"/>
      <c r="V877" s="1" t="s">
        <v>13825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23808</v>
      </c>
      <c r="F878" s="1" t="s">
        <v>24414</v>
      </c>
      <c r="G878" s="1" t="s">
        <v>23808</v>
      </c>
      <c r="H878" s="1" t="s">
        <v>25610</v>
      </c>
      <c r="I878" s="1" t="s">
        <v>9891</v>
      </c>
      <c r="J878" s="1"/>
      <c r="K878" s="1" t="s">
        <v>25772</v>
      </c>
      <c r="L878" s="1" t="s">
        <v>876</v>
      </c>
      <c r="M878" s="1" t="s">
        <v>12225</v>
      </c>
      <c r="N878" s="1" t="s">
        <v>13020</v>
      </c>
      <c r="O878" s="1" t="s">
        <v>876</v>
      </c>
      <c r="P878" s="1" t="s">
        <v>25790</v>
      </c>
      <c r="Q878" s="1" t="s">
        <v>25790</v>
      </c>
      <c r="R878" s="1" t="s">
        <v>13817</v>
      </c>
      <c r="S878" s="1" t="s">
        <v>876</v>
      </c>
      <c r="T878" s="1"/>
      <c r="U878" s="1"/>
      <c r="V878" s="1" t="s">
        <v>13825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20319</v>
      </c>
      <c r="F879" s="1" t="s">
        <v>21098</v>
      </c>
      <c r="G879" s="1" t="s">
        <v>21874</v>
      </c>
      <c r="H879" s="1" t="s">
        <v>22630</v>
      </c>
      <c r="I879" s="1" t="s">
        <v>10674</v>
      </c>
      <c r="J879" s="1"/>
      <c r="K879" s="1" t="s">
        <v>25772</v>
      </c>
      <c r="L879" s="1" t="s">
        <v>877</v>
      </c>
      <c r="M879" s="1" t="s">
        <v>12226</v>
      </c>
      <c r="N879" s="1" t="s">
        <v>13020</v>
      </c>
      <c r="O879" s="1" t="s">
        <v>877</v>
      </c>
      <c r="P879" s="1" t="s">
        <v>25790</v>
      </c>
      <c r="Q879" s="1" t="s">
        <v>25790</v>
      </c>
      <c r="R879" s="1" t="s">
        <v>13817</v>
      </c>
      <c r="S879" s="1" t="s">
        <v>877</v>
      </c>
      <c r="T879" s="1"/>
      <c r="U879" s="1"/>
      <c r="V879" s="1" t="s">
        <v>13825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20320</v>
      </c>
      <c r="F880" s="1" t="s">
        <v>21099</v>
      </c>
      <c r="G880" s="1" t="s">
        <v>21875</v>
      </c>
      <c r="H880" s="1" t="s">
        <v>22631</v>
      </c>
      <c r="I880" s="1" t="s">
        <v>10675</v>
      </c>
      <c r="J880" s="1"/>
      <c r="K880" s="1" t="s">
        <v>25772</v>
      </c>
      <c r="L880" s="1" t="s">
        <v>878</v>
      </c>
      <c r="M880" s="1" t="s">
        <v>12227</v>
      </c>
      <c r="N880" s="1" t="s">
        <v>13020</v>
      </c>
      <c r="O880" s="1" t="s">
        <v>878</v>
      </c>
      <c r="P880" s="1" t="s">
        <v>25790</v>
      </c>
      <c r="Q880" s="1" t="s">
        <v>25790</v>
      </c>
      <c r="R880" s="1" t="s">
        <v>13817</v>
      </c>
      <c r="S880" s="1" t="s">
        <v>878</v>
      </c>
      <c r="T880" s="1"/>
      <c r="U880" s="1"/>
      <c r="V880" s="1" t="s">
        <v>13825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5902</v>
      </c>
      <c r="G881" s="1" t="s">
        <v>7506</v>
      </c>
      <c r="H881" s="1" t="s">
        <v>9074</v>
      </c>
      <c r="I881" s="1" t="s">
        <v>10676</v>
      </c>
      <c r="J881" s="1"/>
      <c r="K881" s="1" t="s">
        <v>25772</v>
      </c>
      <c r="L881" s="1" t="s">
        <v>879</v>
      </c>
      <c r="M881" s="1" t="s">
        <v>12228</v>
      </c>
      <c r="N881" s="1" t="s">
        <v>13020</v>
      </c>
      <c r="O881" s="1" t="s">
        <v>879</v>
      </c>
      <c r="P881" s="1" t="s">
        <v>25790</v>
      </c>
      <c r="Q881" s="1" t="s">
        <v>25790</v>
      </c>
      <c r="R881" s="1" t="s">
        <v>13817</v>
      </c>
      <c r="S881" s="1" t="s">
        <v>879</v>
      </c>
      <c r="T881" s="1"/>
      <c r="U881" s="1"/>
      <c r="V881" s="1" t="s">
        <v>13825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5903</v>
      </c>
      <c r="G882" s="1" t="s">
        <v>4267</v>
      </c>
      <c r="H882" s="1" t="s">
        <v>9075</v>
      </c>
      <c r="I882" s="1" t="s">
        <v>10677</v>
      </c>
      <c r="J882" s="1"/>
      <c r="K882" s="1" t="s">
        <v>25772</v>
      </c>
      <c r="L882" s="1" t="s">
        <v>880</v>
      </c>
      <c r="M882" s="1" t="s">
        <v>12229</v>
      </c>
      <c r="N882" s="1" t="s">
        <v>13020</v>
      </c>
      <c r="O882" s="1" t="s">
        <v>880</v>
      </c>
      <c r="P882" s="1" t="s">
        <v>25790</v>
      </c>
      <c r="Q882" s="1" t="s">
        <v>25790</v>
      </c>
      <c r="R882" s="1" t="s">
        <v>13817</v>
      </c>
      <c r="S882" s="1" t="s">
        <v>880</v>
      </c>
      <c r="T882" s="1"/>
      <c r="U882" s="1"/>
      <c r="V882" s="1" t="s">
        <v>13825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23809</v>
      </c>
      <c r="F883" s="1" t="s">
        <v>24415</v>
      </c>
      <c r="G883" s="1" t="s">
        <v>25027</v>
      </c>
      <c r="H883" s="1" t="s">
        <v>25611</v>
      </c>
      <c r="I883" s="1" t="s">
        <v>10678</v>
      </c>
      <c r="J883" s="1"/>
      <c r="K883" s="1" t="s">
        <v>25772</v>
      </c>
      <c r="L883" s="1" t="s">
        <v>881</v>
      </c>
      <c r="M883" s="1" t="s">
        <v>12230</v>
      </c>
      <c r="N883" s="1" t="s">
        <v>13020</v>
      </c>
      <c r="O883" s="1" t="s">
        <v>881</v>
      </c>
      <c r="P883" s="1" t="s">
        <v>25790</v>
      </c>
      <c r="Q883" s="1" t="s">
        <v>25790</v>
      </c>
      <c r="R883" s="1" t="s">
        <v>13817</v>
      </c>
      <c r="S883" s="1" t="s">
        <v>881</v>
      </c>
      <c r="T883" s="1"/>
      <c r="U883" s="1"/>
      <c r="V883" s="1" t="s">
        <v>13825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23810</v>
      </c>
      <c r="F884" s="1" t="s">
        <v>24416</v>
      </c>
      <c r="G884" s="1" t="s">
        <v>25028</v>
      </c>
      <c r="H884" s="1" t="s">
        <v>25612</v>
      </c>
      <c r="I884" s="1" t="s">
        <v>10679</v>
      </c>
      <c r="J884" s="1"/>
      <c r="K884" s="1" t="s">
        <v>25772</v>
      </c>
      <c r="L884" s="1" t="s">
        <v>882</v>
      </c>
      <c r="M884" s="1" t="s">
        <v>12231</v>
      </c>
      <c r="N884" s="1" t="s">
        <v>13020</v>
      </c>
      <c r="O884" s="1" t="s">
        <v>882</v>
      </c>
      <c r="P884" s="1" t="s">
        <v>25790</v>
      </c>
      <c r="Q884" s="1" t="s">
        <v>25790</v>
      </c>
      <c r="R884" s="1" t="s">
        <v>13817</v>
      </c>
      <c r="S884" s="1" t="s">
        <v>882</v>
      </c>
      <c r="T884" s="1"/>
      <c r="U884" s="1"/>
      <c r="V884" s="1" t="s">
        <v>13825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5906</v>
      </c>
      <c r="G885" s="1" t="s">
        <v>7509</v>
      </c>
      <c r="H885" s="1" t="s">
        <v>9078</v>
      </c>
      <c r="I885" s="1" t="s">
        <v>10680</v>
      </c>
      <c r="J885" s="1"/>
      <c r="K885" s="1" t="s">
        <v>25772</v>
      </c>
      <c r="L885" s="1" t="s">
        <v>883</v>
      </c>
      <c r="M885" s="1" t="s">
        <v>12232</v>
      </c>
      <c r="N885" s="1" t="s">
        <v>13020</v>
      </c>
      <c r="O885" s="1" t="s">
        <v>883</v>
      </c>
      <c r="P885" s="1" t="s">
        <v>25790</v>
      </c>
      <c r="Q885" s="1" t="s">
        <v>25790</v>
      </c>
      <c r="R885" s="1" t="s">
        <v>13817</v>
      </c>
      <c r="S885" s="1" t="s">
        <v>883</v>
      </c>
      <c r="T885" s="1"/>
      <c r="U885" s="1"/>
      <c r="V885" s="1" t="s">
        <v>13825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5907</v>
      </c>
      <c r="G886" s="1" t="s">
        <v>7510</v>
      </c>
      <c r="H886" s="1" t="s">
        <v>9079</v>
      </c>
      <c r="I886" s="1" t="s">
        <v>10439</v>
      </c>
      <c r="J886" s="1"/>
      <c r="K886" s="1" t="s">
        <v>25772</v>
      </c>
      <c r="L886" s="1" t="s">
        <v>884</v>
      </c>
      <c r="M886" s="1" t="s">
        <v>12233</v>
      </c>
      <c r="N886" s="1" t="s">
        <v>13020</v>
      </c>
      <c r="O886" s="1" t="s">
        <v>884</v>
      </c>
      <c r="P886" s="1" t="s">
        <v>25790</v>
      </c>
      <c r="Q886" s="1" t="s">
        <v>25790</v>
      </c>
      <c r="R886" s="1" t="s">
        <v>13817</v>
      </c>
      <c r="S886" s="1" t="s">
        <v>884</v>
      </c>
      <c r="T886" s="1"/>
      <c r="U886" s="1"/>
      <c r="V886" s="1" t="s">
        <v>13825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5908</v>
      </c>
      <c r="G887" s="1" t="s">
        <v>4272</v>
      </c>
      <c r="H887" s="1" t="s">
        <v>9080</v>
      </c>
      <c r="I887" s="1" t="s">
        <v>10681</v>
      </c>
      <c r="J887" s="1"/>
      <c r="K887" s="1" t="s">
        <v>25772</v>
      </c>
      <c r="L887" s="1" t="s">
        <v>885</v>
      </c>
      <c r="M887" s="1" t="s">
        <v>12234</v>
      </c>
      <c r="N887" s="1" t="s">
        <v>13020</v>
      </c>
      <c r="O887" s="1" t="s">
        <v>885</v>
      </c>
      <c r="P887" s="1" t="s">
        <v>25790</v>
      </c>
      <c r="Q887" s="1" t="s">
        <v>25790</v>
      </c>
      <c r="R887" s="1" t="s">
        <v>13817</v>
      </c>
      <c r="S887" s="1" t="s">
        <v>885</v>
      </c>
      <c r="T887" s="1"/>
      <c r="U887" s="1"/>
      <c r="V887" s="1" t="s">
        <v>13825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5909</v>
      </c>
      <c r="G888" s="1" t="s">
        <v>7511</v>
      </c>
      <c r="H888" s="1" t="s">
        <v>9081</v>
      </c>
      <c r="I888" s="1" t="s">
        <v>10682</v>
      </c>
      <c r="J888" s="1"/>
      <c r="K888" s="1" t="s">
        <v>25772</v>
      </c>
      <c r="L888" s="1" t="s">
        <v>886</v>
      </c>
      <c r="M888" s="1" t="s">
        <v>12235</v>
      </c>
      <c r="N888" s="1" t="s">
        <v>13020</v>
      </c>
      <c r="O888" s="1" t="s">
        <v>886</v>
      </c>
      <c r="P888" s="1" t="s">
        <v>25791</v>
      </c>
      <c r="Q888" s="1" t="s">
        <v>26400</v>
      </c>
      <c r="R888" s="1" t="s">
        <v>13817</v>
      </c>
      <c r="S888" s="1" t="s">
        <v>886</v>
      </c>
      <c r="T888" s="1" t="s">
        <v>26768</v>
      </c>
      <c r="U888" s="1"/>
      <c r="V888" s="1" t="s">
        <v>13825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23811</v>
      </c>
      <c r="F889" s="1" t="s">
        <v>24417</v>
      </c>
      <c r="G889" s="1" t="s">
        <v>25029</v>
      </c>
      <c r="H889" s="1" t="s">
        <v>25613</v>
      </c>
      <c r="I889" s="1" t="s">
        <v>10683</v>
      </c>
      <c r="J889" s="1"/>
      <c r="K889" s="1" t="s">
        <v>25772</v>
      </c>
      <c r="L889" s="1" t="s">
        <v>887</v>
      </c>
      <c r="M889" s="1" t="s">
        <v>12236</v>
      </c>
      <c r="N889" s="1" t="s">
        <v>13020</v>
      </c>
      <c r="O889" s="1" t="s">
        <v>887</v>
      </c>
      <c r="P889" s="1" t="s">
        <v>25791</v>
      </c>
      <c r="Q889" s="1" t="s">
        <v>26401</v>
      </c>
      <c r="R889" s="1" t="s">
        <v>13817</v>
      </c>
      <c r="S889" s="1" t="s">
        <v>887</v>
      </c>
      <c r="T889" s="1"/>
      <c r="U889" s="1"/>
      <c r="V889" s="1" t="s">
        <v>13825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14503</v>
      </c>
      <c r="F890" s="1" t="s">
        <v>15514</v>
      </c>
      <c r="G890" s="1" t="s">
        <v>16511</v>
      </c>
      <c r="H890" s="1" t="s">
        <v>17481</v>
      </c>
      <c r="I890" s="1" t="s">
        <v>10684</v>
      </c>
      <c r="J890" s="1"/>
      <c r="K890" s="1" t="s">
        <v>25772</v>
      </c>
      <c r="L890" s="1" t="s">
        <v>888</v>
      </c>
      <c r="M890" s="1" t="s">
        <v>12237</v>
      </c>
      <c r="N890" s="1" t="s">
        <v>13020</v>
      </c>
      <c r="O890" s="1" t="s">
        <v>888</v>
      </c>
      <c r="P890" s="1" t="s">
        <v>25791</v>
      </c>
      <c r="Q890" s="1" t="s">
        <v>26402</v>
      </c>
      <c r="R890" s="1" t="s">
        <v>13817</v>
      </c>
      <c r="S890" s="1" t="s">
        <v>888</v>
      </c>
      <c r="T890" s="1"/>
      <c r="U890" s="1"/>
      <c r="V890" s="1" t="s">
        <v>13825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23812</v>
      </c>
      <c r="F891" s="1" t="s">
        <v>24418</v>
      </c>
      <c r="G891" s="1" t="s">
        <v>25030</v>
      </c>
      <c r="H891" s="1" t="s">
        <v>25614</v>
      </c>
      <c r="I891" s="1" t="s">
        <v>10685</v>
      </c>
      <c r="J891" s="1"/>
      <c r="K891" s="1" t="s">
        <v>25772</v>
      </c>
      <c r="L891" s="1" t="s">
        <v>889</v>
      </c>
      <c r="M891" s="1" t="s">
        <v>12238</v>
      </c>
      <c r="N891" s="1" t="s">
        <v>13020</v>
      </c>
      <c r="O891" s="1" t="s">
        <v>889</v>
      </c>
      <c r="P891" s="1" t="s">
        <v>25791</v>
      </c>
      <c r="Q891" s="1" t="s">
        <v>26403</v>
      </c>
      <c r="R891" s="1" t="s">
        <v>13817</v>
      </c>
      <c r="S891" s="1" t="s">
        <v>889</v>
      </c>
      <c r="T891" s="1"/>
      <c r="U891" s="1"/>
      <c r="V891" s="1" t="s">
        <v>13825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14505</v>
      </c>
      <c r="F892" s="1" t="s">
        <v>15516</v>
      </c>
      <c r="G892" s="1" t="s">
        <v>16513</v>
      </c>
      <c r="H892" s="1" t="s">
        <v>17483</v>
      </c>
      <c r="I892" s="1" t="s">
        <v>10484</v>
      </c>
      <c r="J892" s="1"/>
      <c r="K892" s="1" t="s">
        <v>25772</v>
      </c>
      <c r="L892" s="1" t="s">
        <v>890</v>
      </c>
      <c r="M892" s="1" t="s">
        <v>12239</v>
      </c>
      <c r="N892" s="1" t="s">
        <v>13020</v>
      </c>
      <c r="O892" s="1" t="s">
        <v>890</v>
      </c>
      <c r="P892" s="1" t="s">
        <v>25791</v>
      </c>
      <c r="Q892" s="1" t="s">
        <v>26404</v>
      </c>
      <c r="R892" s="1" t="s">
        <v>13817</v>
      </c>
      <c r="S892" s="1" t="s">
        <v>890</v>
      </c>
      <c r="T892" s="1"/>
      <c r="U892" s="1"/>
      <c r="V892" s="1" t="s">
        <v>13825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23813</v>
      </c>
      <c r="F893" s="1" t="s">
        <v>24419</v>
      </c>
      <c r="G893" s="1" t="s">
        <v>25031</v>
      </c>
      <c r="H893" s="1" t="s">
        <v>25615</v>
      </c>
      <c r="I893" s="1" t="s">
        <v>10106</v>
      </c>
      <c r="J893" s="1"/>
      <c r="K893" s="1" t="s">
        <v>25772</v>
      </c>
      <c r="L893" s="1" t="s">
        <v>891</v>
      </c>
      <c r="M893" s="1" t="s">
        <v>12240</v>
      </c>
      <c r="N893" s="1" t="s">
        <v>13020</v>
      </c>
      <c r="O893" s="1" t="s">
        <v>891</v>
      </c>
      <c r="P893" s="1" t="s">
        <v>25791</v>
      </c>
      <c r="Q893" s="1" t="s">
        <v>26405</v>
      </c>
      <c r="R893" s="1" t="s">
        <v>13817</v>
      </c>
      <c r="S893" s="1" t="s">
        <v>891</v>
      </c>
      <c r="T893" s="1"/>
      <c r="U893" s="1"/>
      <c r="V893" s="1" t="s">
        <v>13825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5915</v>
      </c>
      <c r="G894" s="1" t="s">
        <v>4279</v>
      </c>
      <c r="H894" s="1" t="s">
        <v>9087</v>
      </c>
      <c r="I894" s="1" t="s">
        <v>10686</v>
      </c>
      <c r="J894" s="1"/>
      <c r="K894" s="1" t="s">
        <v>25772</v>
      </c>
      <c r="L894" s="1" t="s">
        <v>892</v>
      </c>
      <c r="M894" s="1" t="s">
        <v>12241</v>
      </c>
      <c r="N894" s="1" t="s">
        <v>13020</v>
      </c>
      <c r="O894" s="1" t="s">
        <v>892</v>
      </c>
      <c r="P894" s="1" t="s">
        <v>25791</v>
      </c>
      <c r="Q894" s="1" t="s">
        <v>26406</v>
      </c>
      <c r="R894" s="1" t="s">
        <v>13817</v>
      </c>
      <c r="S894" s="1" t="s">
        <v>892</v>
      </c>
      <c r="T894" s="1"/>
      <c r="U894" s="1"/>
      <c r="V894" s="1" t="s">
        <v>13825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5916</v>
      </c>
      <c r="G895" s="1" t="s">
        <v>7517</v>
      </c>
      <c r="H895" s="1" t="s">
        <v>9088</v>
      </c>
      <c r="I895" s="1" t="s">
        <v>10687</v>
      </c>
      <c r="J895" s="1"/>
      <c r="K895" s="1" t="s">
        <v>25772</v>
      </c>
      <c r="L895" s="1" t="s">
        <v>893</v>
      </c>
      <c r="M895" s="1" t="s">
        <v>12242</v>
      </c>
      <c r="N895" s="1" t="s">
        <v>13020</v>
      </c>
      <c r="O895" s="1" t="s">
        <v>893</v>
      </c>
      <c r="P895" s="1" t="s">
        <v>25791</v>
      </c>
      <c r="Q895" s="1" t="s">
        <v>26407</v>
      </c>
      <c r="R895" s="1" t="s">
        <v>13817</v>
      </c>
      <c r="S895" s="1" t="s">
        <v>893</v>
      </c>
      <c r="T895" s="1"/>
      <c r="U895" s="1"/>
      <c r="V895" s="1" t="s">
        <v>13825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5917</v>
      </c>
      <c r="G896" s="1" t="s">
        <v>7518</v>
      </c>
      <c r="H896" s="1" t="s">
        <v>9089</v>
      </c>
      <c r="I896" s="1" t="s">
        <v>10688</v>
      </c>
      <c r="J896" s="1"/>
      <c r="K896" s="1" t="s">
        <v>25772</v>
      </c>
      <c r="L896" s="1" t="s">
        <v>894</v>
      </c>
      <c r="M896" s="1" t="s">
        <v>12243</v>
      </c>
      <c r="N896" s="1" t="s">
        <v>13020</v>
      </c>
      <c r="O896" s="1" t="s">
        <v>894</v>
      </c>
      <c r="P896" s="1" t="s">
        <v>25791</v>
      </c>
      <c r="Q896" s="1" t="s">
        <v>26408</v>
      </c>
      <c r="R896" s="1" t="s">
        <v>13817</v>
      </c>
      <c r="S896" s="1" t="s">
        <v>894</v>
      </c>
      <c r="T896" s="1"/>
      <c r="U896" s="1"/>
      <c r="V896" s="1" t="s">
        <v>13825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14508</v>
      </c>
      <c r="F897" s="1" t="s">
        <v>14508</v>
      </c>
      <c r="G897" s="1" t="s">
        <v>16516</v>
      </c>
      <c r="H897" s="1" t="s">
        <v>17486</v>
      </c>
      <c r="I897" s="1" t="s">
        <v>10689</v>
      </c>
      <c r="J897" s="1"/>
      <c r="K897" s="1" t="s">
        <v>25772</v>
      </c>
      <c r="L897" s="1" t="s">
        <v>895</v>
      </c>
      <c r="M897" s="1" t="s">
        <v>12244</v>
      </c>
      <c r="N897" s="1" t="s">
        <v>13020</v>
      </c>
      <c r="O897" s="1" t="s">
        <v>895</v>
      </c>
      <c r="P897" s="1" t="s">
        <v>25791</v>
      </c>
      <c r="Q897" s="1" t="s">
        <v>26409</v>
      </c>
      <c r="R897" s="1" t="s">
        <v>13817</v>
      </c>
      <c r="S897" s="1" t="s">
        <v>895</v>
      </c>
      <c r="T897" s="1"/>
      <c r="U897" s="1"/>
      <c r="V897" s="1" t="s">
        <v>13825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20332</v>
      </c>
      <c r="F898" s="1" t="s">
        <v>21110</v>
      </c>
      <c r="G898" s="1" t="s">
        <v>21886</v>
      </c>
      <c r="H898" s="1" t="s">
        <v>22643</v>
      </c>
      <c r="I898" s="1" t="s">
        <v>10690</v>
      </c>
      <c r="J898" s="1"/>
      <c r="K898" s="1" t="s">
        <v>25772</v>
      </c>
      <c r="L898" s="1" t="s">
        <v>896</v>
      </c>
      <c r="M898" s="1" t="s">
        <v>12245</v>
      </c>
      <c r="N898" s="1" t="s">
        <v>13020</v>
      </c>
      <c r="O898" s="1" t="s">
        <v>896</v>
      </c>
      <c r="P898" s="1" t="s">
        <v>25791</v>
      </c>
      <c r="Q898" s="1" t="s">
        <v>26410</v>
      </c>
      <c r="R898" s="1" t="s">
        <v>13817</v>
      </c>
      <c r="S898" s="1" t="s">
        <v>896</v>
      </c>
      <c r="T898" s="1"/>
      <c r="U898" s="1"/>
      <c r="V898" s="1" t="s">
        <v>13825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14510</v>
      </c>
      <c r="F899" s="1" t="s">
        <v>15520</v>
      </c>
      <c r="G899" s="1" t="s">
        <v>16518</v>
      </c>
      <c r="H899" s="1" t="s">
        <v>17488</v>
      </c>
      <c r="I899" s="1" t="s">
        <v>10691</v>
      </c>
      <c r="J899" s="1"/>
      <c r="K899" s="1" t="s">
        <v>25772</v>
      </c>
      <c r="L899" s="1" t="s">
        <v>897</v>
      </c>
      <c r="M899" s="1" t="s">
        <v>12246</v>
      </c>
      <c r="N899" s="1" t="s">
        <v>13020</v>
      </c>
      <c r="O899" s="1" t="s">
        <v>897</v>
      </c>
      <c r="P899" s="1" t="s">
        <v>25791</v>
      </c>
      <c r="Q899" s="1" t="s">
        <v>26411</v>
      </c>
      <c r="R899" s="1" t="s">
        <v>13817</v>
      </c>
      <c r="S899" s="1" t="s">
        <v>897</v>
      </c>
      <c r="T899" s="1"/>
      <c r="U899" s="1"/>
      <c r="V899" s="1" t="s">
        <v>13825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5920</v>
      </c>
      <c r="G900" s="1" t="s">
        <v>7522</v>
      </c>
      <c r="H900" s="1" t="s">
        <v>9093</v>
      </c>
      <c r="I900" s="1" t="s">
        <v>10692</v>
      </c>
      <c r="J900" s="1"/>
      <c r="K900" s="1" t="s">
        <v>25772</v>
      </c>
      <c r="L900" s="1" t="s">
        <v>898</v>
      </c>
      <c r="M900" s="1" t="s">
        <v>12247</v>
      </c>
      <c r="N900" s="1" t="s">
        <v>13020</v>
      </c>
      <c r="O900" s="1" t="s">
        <v>898</v>
      </c>
      <c r="P900" s="1" t="s">
        <v>25791</v>
      </c>
      <c r="Q900" s="1" t="s">
        <v>26412</v>
      </c>
      <c r="R900" s="1" t="s">
        <v>13817</v>
      </c>
      <c r="S900" s="1" t="s">
        <v>898</v>
      </c>
      <c r="T900" s="1"/>
      <c r="U900" s="1"/>
      <c r="V900" s="1" t="s">
        <v>13825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20334</v>
      </c>
      <c r="F901" s="1" t="s">
        <v>21112</v>
      </c>
      <c r="G901" s="1" t="s">
        <v>21888</v>
      </c>
      <c r="H901" s="1" t="s">
        <v>22645</v>
      </c>
      <c r="I901" s="1" t="s">
        <v>10693</v>
      </c>
      <c r="J901" s="1"/>
      <c r="K901" s="1" t="s">
        <v>25772</v>
      </c>
      <c r="L901" s="1" t="s">
        <v>899</v>
      </c>
      <c r="M901" s="1" t="s">
        <v>12248</v>
      </c>
      <c r="N901" s="1" t="s">
        <v>13020</v>
      </c>
      <c r="O901" s="1" t="s">
        <v>899</v>
      </c>
      <c r="P901" s="1" t="s">
        <v>25791</v>
      </c>
      <c r="Q901" s="1" t="s">
        <v>26413</v>
      </c>
      <c r="R901" s="1" t="s">
        <v>13817</v>
      </c>
      <c r="S901" s="1" t="s">
        <v>899</v>
      </c>
      <c r="T901" s="1"/>
      <c r="U901" s="1"/>
      <c r="V901" s="1" t="s">
        <v>13825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5922</v>
      </c>
      <c r="G902" s="1" t="s">
        <v>7524</v>
      </c>
      <c r="H902" s="1" t="s">
        <v>9095</v>
      </c>
      <c r="I902" s="1" t="s">
        <v>10694</v>
      </c>
      <c r="J902" s="1"/>
      <c r="K902" s="1" t="s">
        <v>25772</v>
      </c>
      <c r="L902" s="1" t="s">
        <v>900</v>
      </c>
      <c r="M902" s="1" t="s">
        <v>12249</v>
      </c>
      <c r="N902" s="1" t="s">
        <v>13020</v>
      </c>
      <c r="O902" s="1" t="s">
        <v>900</v>
      </c>
      <c r="P902" s="1" t="s">
        <v>25791</v>
      </c>
      <c r="Q902" s="1" t="s">
        <v>26414</v>
      </c>
      <c r="R902" s="1" t="s">
        <v>13817</v>
      </c>
      <c r="S902" s="1" t="s">
        <v>900</v>
      </c>
      <c r="T902" s="1"/>
      <c r="U902" s="1"/>
      <c r="V902" s="1" t="s">
        <v>13825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23814</v>
      </c>
      <c r="F903" s="1" t="s">
        <v>24420</v>
      </c>
      <c r="G903" s="1" t="s">
        <v>25032</v>
      </c>
      <c r="H903" s="1" t="s">
        <v>25616</v>
      </c>
      <c r="I903" s="1" t="s">
        <v>10695</v>
      </c>
      <c r="J903" s="1"/>
      <c r="K903" s="1" t="s">
        <v>25772</v>
      </c>
      <c r="L903" s="1" t="s">
        <v>901</v>
      </c>
      <c r="M903" s="1" t="s">
        <v>12250</v>
      </c>
      <c r="N903" s="1" t="s">
        <v>13020</v>
      </c>
      <c r="O903" s="1" t="s">
        <v>901</v>
      </c>
      <c r="P903" s="1" t="s">
        <v>25791</v>
      </c>
      <c r="Q903" s="1" t="s">
        <v>26415</v>
      </c>
      <c r="R903" s="1" t="s">
        <v>13817</v>
      </c>
      <c r="S903" s="1" t="s">
        <v>901</v>
      </c>
      <c r="T903" s="1"/>
      <c r="U903" s="1"/>
      <c r="V903" s="1" t="s">
        <v>13825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23815</v>
      </c>
      <c r="F904" s="1" t="s">
        <v>24421</v>
      </c>
      <c r="G904" s="1" t="s">
        <v>25033</v>
      </c>
      <c r="H904" s="1" t="s">
        <v>25617</v>
      </c>
      <c r="I904" s="1" t="s">
        <v>10696</v>
      </c>
      <c r="J904" s="1"/>
      <c r="K904" s="1" t="s">
        <v>25772</v>
      </c>
      <c r="L904" s="1" t="s">
        <v>902</v>
      </c>
      <c r="M904" s="1" t="s">
        <v>12251</v>
      </c>
      <c r="N904" s="1" t="s">
        <v>13020</v>
      </c>
      <c r="O904" s="1" t="s">
        <v>902</v>
      </c>
      <c r="P904" s="1" t="s">
        <v>25791</v>
      </c>
      <c r="Q904" s="1" t="s">
        <v>26416</v>
      </c>
      <c r="R904" s="1" t="s">
        <v>13817</v>
      </c>
      <c r="S904" s="1" t="s">
        <v>902</v>
      </c>
      <c r="T904" s="1"/>
      <c r="U904" s="1"/>
      <c r="V904" s="1" t="s">
        <v>13825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14515</v>
      </c>
      <c r="F905" s="1" t="s">
        <v>15525</v>
      </c>
      <c r="G905" s="1" t="s">
        <v>16523</v>
      </c>
      <c r="H905" s="1" t="s">
        <v>17493</v>
      </c>
      <c r="I905" s="1" t="s">
        <v>10697</v>
      </c>
      <c r="J905" s="1"/>
      <c r="K905" s="1" t="s">
        <v>25772</v>
      </c>
      <c r="L905" s="1" t="s">
        <v>903</v>
      </c>
      <c r="M905" s="1" t="s">
        <v>12252</v>
      </c>
      <c r="N905" s="1" t="s">
        <v>13020</v>
      </c>
      <c r="O905" s="1" t="s">
        <v>903</v>
      </c>
      <c r="P905" s="1" t="s">
        <v>25791</v>
      </c>
      <c r="Q905" s="1" t="s">
        <v>26417</v>
      </c>
      <c r="R905" s="1" t="s">
        <v>13817</v>
      </c>
      <c r="S905" s="1" t="s">
        <v>903</v>
      </c>
      <c r="T905" s="1"/>
      <c r="U905" s="1"/>
      <c r="V905" s="1" t="s">
        <v>13825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5926</v>
      </c>
      <c r="G906" s="1" t="s">
        <v>7528</v>
      </c>
      <c r="H906" s="1" t="s">
        <v>9099</v>
      </c>
      <c r="I906" s="1" t="s">
        <v>10698</v>
      </c>
      <c r="J906" s="1"/>
      <c r="K906" s="1" t="s">
        <v>25772</v>
      </c>
      <c r="L906" s="1" t="s">
        <v>904</v>
      </c>
      <c r="M906" s="1" t="s">
        <v>12253</v>
      </c>
      <c r="N906" s="1" t="s">
        <v>13020</v>
      </c>
      <c r="O906" s="1" t="s">
        <v>904</v>
      </c>
      <c r="P906" s="1" t="s">
        <v>25791</v>
      </c>
      <c r="Q906" s="1" t="s">
        <v>26418</v>
      </c>
      <c r="R906" s="1" t="s">
        <v>13817</v>
      </c>
      <c r="S906" s="1" t="s">
        <v>904</v>
      </c>
      <c r="T906" s="1"/>
      <c r="U906" s="1"/>
      <c r="V906" s="1" t="s">
        <v>13825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23816</v>
      </c>
      <c r="F907" s="1" t="s">
        <v>24422</v>
      </c>
      <c r="G907" s="1" t="s">
        <v>25034</v>
      </c>
      <c r="H907" s="1" t="s">
        <v>25618</v>
      </c>
      <c r="I907" s="1" t="s">
        <v>10699</v>
      </c>
      <c r="J907" s="1"/>
      <c r="K907" s="1" t="s">
        <v>25772</v>
      </c>
      <c r="L907" s="1" t="s">
        <v>905</v>
      </c>
      <c r="M907" s="1" t="s">
        <v>12254</v>
      </c>
      <c r="N907" s="1" t="s">
        <v>13020</v>
      </c>
      <c r="O907" s="1" t="s">
        <v>905</v>
      </c>
      <c r="P907" s="1" t="s">
        <v>25791</v>
      </c>
      <c r="Q907" s="1" t="s">
        <v>26419</v>
      </c>
      <c r="R907" s="1" t="s">
        <v>13817</v>
      </c>
      <c r="S907" s="1" t="s">
        <v>905</v>
      </c>
      <c r="T907" s="1"/>
      <c r="U907" s="1"/>
      <c r="V907" s="1" t="s">
        <v>13825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20338</v>
      </c>
      <c r="F908" s="1" t="s">
        <v>21116</v>
      </c>
      <c r="G908" s="1" t="s">
        <v>21892</v>
      </c>
      <c r="H908" s="1" t="s">
        <v>22649</v>
      </c>
      <c r="I908" s="1" t="s">
        <v>10700</v>
      </c>
      <c r="J908" s="1"/>
      <c r="K908" s="1" t="s">
        <v>25772</v>
      </c>
      <c r="L908" s="1" t="s">
        <v>906</v>
      </c>
      <c r="M908" s="1" t="s">
        <v>12255</v>
      </c>
      <c r="N908" s="1" t="s">
        <v>13020</v>
      </c>
      <c r="O908" s="1" t="s">
        <v>906</v>
      </c>
      <c r="P908" s="1" t="s">
        <v>25791</v>
      </c>
      <c r="Q908" s="1" t="s">
        <v>26420</v>
      </c>
      <c r="R908" s="1" t="s">
        <v>13817</v>
      </c>
      <c r="S908" s="1" t="s">
        <v>906</v>
      </c>
      <c r="T908" s="1"/>
      <c r="U908" s="1"/>
      <c r="V908" s="1" t="s">
        <v>13825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14518</v>
      </c>
      <c r="F909" s="1" t="s">
        <v>14518</v>
      </c>
      <c r="G909" s="1" t="s">
        <v>16526</v>
      </c>
      <c r="H909" s="1" t="s">
        <v>17496</v>
      </c>
      <c r="I909" s="1" t="s">
        <v>10366</v>
      </c>
      <c r="J909" s="1"/>
      <c r="K909" s="1" t="s">
        <v>25772</v>
      </c>
      <c r="L909" s="1" t="s">
        <v>907</v>
      </c>
      <c r="M909" s="1" t="s">
        <v>12256</v>
      </c>
      <c r="N909" s="1" t="s">
        <v>13020</v>
      </c>
      <c r="O909" s="1" t="s">
        <v>907</v>
      </c>
      <c r="P909" s="1" t="s">
        <v>25791</v>
      </c>
      <c r="Q909" s="1" t="s">
        <v>26421</v>
      </c>
      <c r="R909" s="1" t="s">
        <v>13817</v>
      </c>
      <c r="S909" s="1" t="s">
        <v>907</v>
      </c>
      <c r="T909" s="1"/>
      <c r="U909" s="1"/>
      <c r="V909" s="1" t="s">
        <v>13825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14519</v>
      </c>
      <c r="F910" s="1" t="s">
        <v>15528</v>
      </c>
      <c r="G910" s="1" t="s">
        <v>16527</v>
      </c>
      <c r="H910" s="1" t="s">
        <v>17497</v>
      </c>
      <c r="I910" s="1" t="s">
        <v>10701</v>
      </c>
      <c r="J910" s="1"/>
      <c r="K910" s="1" t="s">
        <v>25772</v>
      </c>
      <c r="L910" s="1" t="s">
        <v>908</v>
      </c>
      <c r="M910" s="1" t="s">
        <v>12257</v>
      </c>
      <c r="N910" s="1" t="s">
        <v>13020</v>
      </c>
      <c r="O910" s="1" t="s">
        <v>908</v>
      </c>
      <c r="P910" s="1" t="s">
        <v>25791</v>
      </c>
      <c r="Q910" s="1" t="s">
        <v>26422</v>
      </c>
      <c r="R910" s="1" t="s">
        <v>13817</v>
      </c>
      <c r="S910" s="1" t="s">
        <v>908</v>
      </c>
      <c r="T910" s="1"/>
      <c r="U910" s="1"/>
      <c r="V910" s="1" t="s">
        <v>13825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23817</v>
      </c>
      <c r="F911" s="1" t="s">
        <v>24423</v>
      </c>
      <c r="G911" s="1" t="s">
        <v>25035</v>
      </c>
      <c r="H911" s="1" t="s">
        <v>25619</v>
      </c>
      <c r="I911" s="1" t="s">
        <v>10702</v>
      </c>
      <c r="J911" s="1"/>
      <c r="K911" s="1" t="s">
        <v>25772</v>
      </c>
      <c r="L911" s="1" t="s">
        <v>909</v>
      </c>
      <c r="M911" s="1" t="s">
        <v>12258</v>
      </c>
      <c r="N911" s="1" t="s">
        <v>13020</v>
      </c>
      <c r="O911" s="1" t="s">
        <v>909</v>
      </c>
      <c r="P911" s="1" t="s">
        <v>25791</v>
      </c>
      <c r="Q911" s="1" t="s">
        <v>26423</v>
      </c>
      <c r="R911" s="1" t="s">
        <v>13817</v>
      </c>
      <c r="S911" s="1" t="s">
        <v>909</v>
      </c>
      <c r="T911" s="1"/>
      <c r="U911" s="1"/>
      <c r="V911" s="1" t="s">
        <v>13825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23818</v>
      </c>
      <c r="F912" s="1" t="s">
        <v>24424</v>
      </c>
      <c r="G912" s="1" t="s">
        <v>25036</v>
      </c>
      <c r="H912" s="1" t="s">
        <v>25620</v>
      </c>
      <c r="I912" s="1" t="s">
        <v>10703</v>
      </c>
      <c r="J912" s="1"/>
      <c r="K912" s="1" t="s">
        <v>25772</v>
      </c>
      <c r="L912" s="1" t="s">
        <v>910</v>
      </c>
      <c r="M912" s="1" t="s">
        <v>12259</v>
      </c>
      <c r="N912" s="1" t="s">
        <v>13020</v>
      </c>
      <c r="O912" s="1" t="s">
        <v>910</v>
      </c>
      <c r="P912" s="1" t="s">
        <v>25791</v>
      </c>
      <c r="Q912" s="1" t="s">
        <v>26424</v>
      </c>
      <c r="R912" s="1" t="s">
        <v>13817</v>
      </c>
      <c r="S912" s="1" t="s">
        <v>910</v>
      </c>
      <c r="T912" s="1"/>
      <c r="U912" s="1"/>
      <c r="V912" s="1" t="s">
        <v>13825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23819</v>
      </c>
      <c r="F913" s="1" t="s">
        <v>24425</v>
      </c>
      <c r="G913" s="1" t="s">
        <v>25037</v>
      </c>
      <c r="H913" s="1" t="s">
        <v>25621</v>
      </c>
      <c r="I913" s="1" t="s">
        <v>10704</v>
      </c>
      <c r="J913" s="1"/>
      <c r="K913" s="1" t="s">
        <v>25772</v>
      </c>
      <c r="L913" s="1" t="s">
        <v>911</v>
      </c>
      <c r="M913" s="1" t="s">
        <v>12260</v>
      </c>
      <c r="N913" s="1" t="s">
        <v>13020</v>
      </c>
      <c r="O913" s="1" t="s">
        <v>911</v>
      </c>
      <c r="P913" s="1" t="s">
        <v>25791</v>
      </c>
      <c r="Q913" s="1" t="s">
        <v>26425</v>
      </c>
      <c r="R913" s="1" t="s">
        <v>13817</v>
      </c>
      <c r="S913" s="1" t="s">
        <v>911</v>
      </c>
      <c r="T913" s="1"/>
      <c r="U913" s="1"/>
      <c r="V913" s="1" t="s">
        <v>13825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20343</v>
      </c>
      <c r="F914" s="1" t="s">
        <v>21121</v>
      </c>
      <c r="G914" s="1" t="s">
        <v>21897</v>
      </c>
      <c r="H914" s="1" t="s">
        <v>22654</v>
      </c>
      <c r="I914" s="1" t="s">
        <v>10705</v>
      </c>
      <c r="J914" s="1"/>
      <c r="K914" s="1" t="s">
        <v>25772</v>
      </c>
      <c r="L914" s="1" t="s">
        <v>912</v>
      </c>
      <c r="M914" s="1" t="s">
        <v>12261</v>
      </c>
      <c r="N914" s="1" t="s">
        <v>13020</v>
      </c>
      <c r="O914" s="1" t="s">
        <v>912</v>
      </c>
      <c r="P914" s="1" t="s">
        <v>25791</v>
      </c>
      <c r="Q914" s="1" t="s">
        <v>26426</v>
      </c>
      <c r="R914" s="1" t="s">
        <v>13817</v>
      </c>
      <c r="S914" s="1" t="s">
        <v>912</v>
      </c>
      <c r="T914" s="1"/>
      <c r="U914" s="1"/>
      <c r="V914" s="1" t="s">
        <v>13825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5934</v>
      </c>
      <c r="G915" s="1" t="s">
        <v>7537</v>
      </c>
      <c r="H915" s="1" t="s">
        <v>9108</v>
      </c>
      <c r="I915" s="1" t="s">
        <v>10706</v>
      </c>
      <c r="J915" s="1"/>
      <c r="K915" s="1" t="s">
        <v>25772</v>
      </c>
      <c r="L915" s="1" t="s">
        <v>913</v>
      </c>
      <c r="M915" s="1" t="s">
        <v>12262</v>
      </c>
      <c r="N915" s="1" t="s">
        <v>13020</v>
      </c>
      <c r="O915" s="1" t="s">
        <v>913</v>
      </c>
      <c r="P915" s="1" t="s">
        <v>25792</v>
      </c>
      <c r="Q915" s="1" t="s">
        <v>25792</v>
      </c>
      <c r="R915" s="1" t="s">
        <v>13817</v>
      </c>
      <c r="S915" s="1" t="s">
        <v>913</v>
      </c>
      <c r="T915" s="1"/>
      <c r="U915" s="1" t="s">
        <v>26785</v>
      </c>
      <c r="V915" s="1" t="s">
        <v>13825</v>
      </c>
      <c r="W915" s="1" t="s">
        <v>913</v>
      </c>
      <c r="X915" s="1" t="s">
        <v>26801</v>
      </c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23820</v>
      </c>
      <c r="F916" s="1" t="s">
        <v>24426</v>
      </c>
      <c r="G916" s="1" t="s">
        <v>25038</v>
      </c>
      <c r="H916" s="1" t="s">
        <v>25622</v>
      </c>
      <c r="I916" s="1" t="s">
        <v>10651</v>
      </c>
      <c r="J916" s="1"/>
      <c r="K916" s="1" t="s">
        <v>25772</v>
      </c>
      <c r="L916" s="1" t="s">
        <v>914</v>
      </c>
      <c r="M916" s="1" t="s">
        <v>12263</v>
      </c>
      <c r="N916" s="1" t="s">
        <v>13020</v>
      </c>
      <c r="O916" s="1" t="s">
        <v>914</v>
      </c>
      <c r="P916" s="1" t="s">
        <v>25792</v>
      </c>
      <c r="Q916" s="1" t="s">
        <v>25792</v>
      </c>
      <c r="R916" s="1" t="s">
        <v>13817</v>
      </c>
      <c r="S916" s="1" t="s">
        <v>914</v>
      </c>
      <c r="T916" s="1"/>
      <c r="U916" s="1"/>
      <c r="V916" s="1" t="s">
        <v>13825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23821</v>
      </c>
      <c r="F917" s="1" t="s">
        <v>24427</v>
      </c>
      <c r="G917" s="1" t="s">
        <v>25039</v>
      </c>
      <c r="H917" s="1" t="s">
        <v>25623</v>
      </c>
      <c r="I917" s="1" t="s">
        <v>10707</v>
      </c>
      <c r="J917" s="1"/>
      <c r="K917" s="1" t="s">
        <v>25772</v>
      </c>
      <c r="L917" s="1" t="s">
        <v>915</v>
      </c>
      <c r="M917" s="1" t="s">
        <v>12264</v>
      </c>
      <c r="N917" s="1" t="s">
        <v>13020</v>
      </c>
      <c r="O917" s="1" t="s">
        <v>915</v>
      </c>
      <c r="P917" s="1" t="s">
        <v>25792</v>
      </c>
      <c r="Q917" s="1" t="s">
        <v>25792</v>
      </c>
      <c r="R917" s="1" t="s">
        <v>13817</v>
      </c>
      <c r="S917" s="1" t="s">
        <v>915</v>
      </c>
      <c r="T917" s="1"/>
      <c r="U917" s="1"/>
      <c r="V917" s="1" t="s">
        <v>13825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5937</v>
      </c>
      <c r="G918" s="1" t="s">
        <v>7540</v>
      </c>
      <c r="H918" s="1" t="s">
        <v>9111</v>
      </c>
      <c r="I918" s="1" t="s">
        <v>10708</v>
      </c>
      <c r="J918" s="1"/>
      <c r="K918" s="1" t="s">
        <v>25772</v>
      </c>
      <c r="L918" s="1" t="s">
        <v>916</v>
      </c>
      <c r="M918" s="1" t="s">
        <v>12265</v>
      </c>
      <c r="N918" s="1" t="s">
        <v>13020</v>
      </c>
      <c r="O918" s="1" t="s">
        <v>916</v>
      </c>
      <c r="P918" s="1" t="s">
        <v>25792</v>
      </c>
      <c r="Q918" s="1" t="s">
        <v>25792</v>
      </c>
      <c r="R918" s="1" t="s">
        <v>13817</v>
      </c>
      <c r="S918" s="1" t="s">
        <v>916</v>
      </c>
      <c r="T918" s="1"/>
      <c r="U918" s="1"/>
      <c r="V918" s="1" t="s">
        <v>13825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20347</v>
      </c>
      <c r="F919" s="1" t="s">
        <v>21125</v>
      </c>
      <c r="G919" s="1" t="s">
        <v>21901</v>
      </c>
      <c r="H919" s="1" t="s">
        <v>22658</v>
      </c>
      <c r="I919" s="1" t="s">
        <v>10709</v>
      </c>
      <c r="J919" s="1"/>
      <c r="K919" s="1" t="s">
        <v>25772</v>
      </c>
      <c r="L919" s="1" t="s">
        <v>917</v>
      </c>
      <c r="M919" s="1" t="s">
        <v>12266</v>
      </c>
      <c r="N919" s="1" t="s">
        <v>13020</v>
      </c>
      <c r="O919" s="1" t="s">
        <v>917</v>
      </c>
      <c r="P919" s="1" t="s">
        <v>25792</v>
      </c>
      <c r="Q919" s="1" t="s">
        <v>25792</v>
      </c>
      <c r="R919" s="1" t="s">
        <v>13817</v>
      </c>
      <c r="S919" s="1" t="s">
        <v>917</v>
      </c>
      <c r="T919" s="1"/>
      <c r="U919" s="1"/>
      <c r="V919" s="1" t="s">
        <v>13825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23822</v>
      </c>
      <c r="F920" s="1" t="s">
        <v>24428</v>
      </c>
      <c r="G920" s="1" t="s">
        <v>25040</v>
      </c>
      <c r="H920" s="1" t="s">
        <v>25624</v>
      </c>
      <c r="I920" s="1" t="s">
        <v>10710</v>
      </c>
      <c r="J920" s="1"/>
      <c r="K920" s="1" t="s">
        <v>25772</v>
      </c>
      <c r="L920" s="1" t="s">
        <v>918</v>
      </c>
      <c r="M920" s="1" t="s">
        <v>12267</v>
      </c>
      <c r="N920" s="1" t="s">
        <v>13020</v>
      </c>
      <c r="O920" s="1" t="s">
        <v>918</v>
      </c>
      <c r="P920" s="1" t="s">
        <v>25792</v>
      </c>
      <c r="Q920" s="1" t="s">
        <v>25792</v>
      </c>
      <c r="R920" s="1" t="s">
        <v>13817</v>
      </c>
      <c r="S920" s="1" t="s">
        <v>918</v>
      </c>
      <c r="T920" s="1"/>
      <c r="U920" s="1"/>
      <c r="V920" s="1" t="s">
        <v>13825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5940</v>
      </c>
      <c r="G921" s="1" t="s">
        <v>7543</v>
      </c>
      <c r="H921" s="1" t="s">
        <v>9114</v>
      </c>
      <c r="I921" s="1" t="s">
        <v>10711</v>
      </c>
      <c r="J921" s="1"/>
      <c r="K921" s="1" t="s">
        <v>25772</v>
      </c>
      <c r="L921" s="1" t="s">
        <v>919</v>
      </c>
      <c r="M921" s="1" t="s">
        <v>12268</v>
      </c>
      <c r="N921" s="1" t="s">
        <v>13020</v>
      </c>
      <c r="O921" s="1" t="s">
        <v>919</v>
      </c>
      <c r="P921" s="1" t="s">
        <v>25792</v>
      </c>
      <c r="Q921" s="1" t="s">
        <v>25792</v>
      </c>
      <c r="R921" s="1" t="s">
        <v>13817</v>
      </c>
      <c r="S921" s="1" t="s">
        <v>919</v>
      </c>
      <c r="T921" s="1"/>
      <c r="U921" s="1"/>
      <c r="V921" s="1" t="s">
        <v>13825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23823</v>
      </c>
      <c r="F922" s="1" t="s">
        <v>24429</v>
      </c>
      <c r="G922" s="1" t="s">
        <v>23823</v>
      </c>
      <c r="H922" s="1" t="s">
        <v>25606</v>
      </c>
      <c r="I922" s="1" t="s">
        <v>10712</v>
      </c>
      <c r="J922" s="1"/>
      <c r="K922" s="1" t="s">
        <v>25772</v>
      </c>
      <c r="L922" s="1" t="s">
        <v>920</v>
      </c>
      <c r="M922" s="1" t="s">
        <v>12269</v>
      </c>
      <c r="N922" s="1" t="s">
        <v>13020</v>
      </c>
      <c r="O922" s="1" t="s">
        <v>920</v>
      </c>
      <c r="P922" s="1" t="s">
        <v>25792</v>
      </c>
      <c r="Q922" s="1" t="s">
        <v>25792</v>
      </c>
      <c r="R922" s="1" t="s">
        <v>13817</v>
      </c>
      <c r="S922" s="1" t="s">
        <v>920</v>
      </c>
      <c r="T922" s="1"/>
      <c r="U922" s="1"/>
      <c r="V922" s="1" t="s">
        <v>13825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23824</v>
      </c>
      <c r="F923" s="1" t="s">
        <v>24430</v>
      </c>
      <c r="G923" s="1" t="s">
        <v>25041</v>
      </c>
      <c r="H923" s="1" t="s">
        <v>25625</v>
      </c>
      <c r="I923" s="1" t="s">
        <v>10713</v>
      </c>
      <c r="J923" s="1"/>
      <c r="K923" s="1" t="s">
        <v>25772</v>
      </c>
      <c r="L923" s="1" t="s">
        <v>921</v>
      </c>
      <c r="M923" s="1" t="s">
        <v>12270</v>
      </c>
      <c r="N923" s="1" t="s">
        <v>13020</v>
      </c>
      <c r="O923" s="1" t="s">
        <v>921</v>
      </c>
      <c r="P923" s="1" t="s">
        <v>25792</v>
      </c>
      <c r="Q923" s="1" t="s">
        <v>25792</v>
      </c>
      <c r="R923" s="1" t="s">
        <v>13817</v>
      </c>
      <c r="S923" s="1" t="s">
        <v>921</v>
      </c>
      <c r="T923" s="1"/>
      <c r="U923" s="1"/>
      <c r="V923" s="1" t="s">
        <v>13825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14526</v>
      </c>
      <c r="F924" s="1" t="s">
        <v>15535</v>
      </c>
      <c r="G924" s="1" t="s">
        <v>16534</v>
      </c>
      <c r="H924" s="1" t="s">
        <v>17504</v>
      </c>
      <c r="I924" s="1" t="s">
        <v>10714</v>
      </c>
      <c r="J924" s="1"/>
      <c r="K924" s="1" t="s">
        <v>25772</v>
      </c>
      <c r="L924" s="1" t="s">
        <v>922</v>
      </c>
      <c r="M924" s="1" t="s">
        <v>12271</v>
      </c>
      <c r="N924" s="1" t="s">
        <v>13020</v>
      </c>
      <c r="O924" s="1" t="s">
        <v>922</v>
      </c>
      <c r="P924" s="1" t="s">
        <v>25792</v>
      </c>
      <c r="Q924" s="1" t="s">
        <v>25792</v>
      </c>
      <c r="R924" s="1" t="s">
        <v>13817</v>
      </c>
      <c r="S924" s="1" t="s">
        <v>922</v>
      </c>
      <c r="T924" s="1"/>
      <c r="U924" s="1"/>
      <c r="V924" s="1" t="s">
        <v>13825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5944</v>
      </c>
      <c r="G925" s="1" t="s">
        <v>7546</v>
      </c>
      <c r="H925" s="1" t="s">
        <v>9117</v>
      </c>
      <c r="I925" s="1" t="s">
        <v>10715</v>
      </c>
      <c r="J925" s="1"/>
      <c r="K925" s="1" t="s">
        <v>25772</v>
      </c>
      <c r="L925" s="1" t="s">
        <v>923</v>
      </c>
      <c r="M925" s="1" t="s">
        <v>12272</v>
      </c>
      <c r="N925" s="1" t="s">
        <v>13020</v>
      </c>
      <c r="O925" s="1" t="s">
        <v>923</v>
      </c>
      <c r="P925" s="1" t="s">
        <v>25792</v>
      </c>
      <c r="Q925" s="1" t="s">
        <v>25792</v>
      </c>
      <c r="R925" s="1" t="s">
        <v>13817</v>
      </c>
      <c r="S925" s="1" t="s">
        <v>923</v>
      </c>
      <c r="T925" s="1"/>
      <c r="U925" s="1"/>
      <c r="V925" s="1" t="s">
        <v>13825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23825</v>
      </c>
      <c r="F926" s="1" t="s">
        <v>24431</v>
      </c>
      <c r="G926" s="1" t="s">
        <v>25042</v>
      </c>
      <c r="H926" s="1" t="s">
        <v>25626</v>
      </c>
      <c r="I926" s="1" t="s">
        <v>10716</v>
      </c>
      <c r="J926" s="1"/>
      <c r="K926" s="1" t="s">
        <v>25772</v>
      </c>
      <c r="L926" s="1" t="s">
        <v>924</v>
      </c>
      <c r="M926" s="1" t="s">
        <v>12273</v>
      </c>
      <c r="N926" s="1" t="s">
        <v>13020</v>
      </c>
      <c r="O926" s="1" t="s">
        <v>924</v>
      </c>
      <c r="P926" s="1" t="s">
        <v>25792</v>
      </c>
      <c r="Q926" s="1" t="s">
        <v>25792</v>
      </c>
      <c r="R926" s="1" t="s">
        <v>13817</v>
      </c>
      <c r="S926" s="1" t="s">
        <v>924</v>
      </c>
      <c r="T926" s="1"/>
      <c r="U926" s="1"/>
      <c r="V926" s="1" t="s">
        <v>13825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5946</v>
      </c>
      <c r="G927" s="1" t="s">
        <v>7548</v>
      </c>
      <c r="H927" s="1" t="s">
        <v>9119</v>
      </c>
      <c r="I927" s="1" t="s">
        <v>10717</v>
      </c>
      <c r="J927" s="1"/>
      <c r="K927" s="1" t="s">
        <v>25772</v>
      </c>
      <c r="L927" s="1" t="s">
        <v>925</v>
      </c>
      <c r="M927" s="1" t="s">
        <v>12274</v>
      </c>
      <c r="N927" s="1" t="s">
        <v>13020</v>
      </c>
      <c r="O927" s="1" t="s">
        <v>925</v>
      </c>
      <c r="P927" s="1" t="s">
        <v>25792</v>
      </c>
      <c r="Q927" s="1" t="s">
        <v>25792</v>
      </c>
      <c r="R927" s="1" t="s">
        <v>13817</v>
      </c>
      <c r="S927" s="1" t="s">
        <v>925</v>
      </c>
      <c r="T927" s="1"/>
      <c r="U927" s="1"/>
      <c r="V927" s="1" t="s">
        <v>13825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5947</v>
      </c>
      <c r="G928" s="1" t="s">
        <v>7549</v>
      </c>
      <c r="H928" s="1" t="s">
        <v>9120</v>
      </c>
      <c r="I928" s="1" t="s">
        <v>10718</v>
      </c>
      <c r="J928" s="1"/>
      <c r="K928" s="1" t="s">
        <v>25772</v>
      </c>
      <c r="L928" s="1" t="s">
        <v>926</v>
      </c>
      <c r="M928" s="1" t="s">
        <v>12275</v>
      </c>
      <c r="N928" s="1" t="s">
        <v>13020</v>
      </c>
      <c r="O928" s="1" t="s">
        <v>926</v>
      </c>
      <c r="P928" s="1" t="s">
        <v>25792</v>
      </c>
      <c r="Q928" s="1" t="s">
        <v>25792</v>
      </c>
      <c r="R928" s="1" t="s">
        <v>13817</v>
      </c>
      <c r="S928" s="1" t="s">
        <v>926</v>
      </c>
      <c r="T928" s="1"/>
      <c r="U928" s="1"/>
      <c r="V928" s="1" t="s">
        <v>13825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14529</v>
      </c>
      <c r="F929" s="1" t="s">
        <v>15538</v>
      </c>
      <c r="G929" s="1" t="s">
        <v>16537</v>
      </c>
      <c r="H929" s="1" t="s">
        <v>17507</v>
      </c>
      <c r="I929" s="1" t="s">
        <v>10719</v>
      </c>
      <c r="J929" s="1"/>
      <c r="K929" s="1" t="s">
        <v>25772</v>
      </c>
      <c r="L929" s="1" t="s">
        <v>927</v>
      </c>
      <c r="M929" s="1" t="s">
        <v>12276</v>
      </c>
      <c r="N929" s="1" t="s">
        <v>13020</v>
      </c>
      <c r="O929" s="1" t="s">
        <v>927</v>
      </c>
      <c r="P929" s="1" t="s">
        <v>25792</v>
      </c>
      <c r="Q929" s="1" t="s">
        <v>25792</v>
      </c>
      <c r="R929" s="1" t="s">
        <v>13817</v>
      </c>
      <c r="S929" s="1" t="s">
        <v>927</v>
      </c>
      <c r="T929" s="1"/>
      <c r="U929" s="1"/>
      <c r="V929" s="1" t="s">
        <v>13825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14530</v>
      </c>
      <c r="F930" s="1" t="s">
        <v>15539</v>
      </c>
      <c r="G930" s="1" t="s">
        <v>16538</v>
      </c>
      <c r="H930" s="1" t="s">
        <v>17508</v>
      </c>
      <c r="I930" s="1" t="s">
        <v>10720</v>
      </c>
      <c r="J930" s="1"/>
      <c r="K930" s="1" t="s">
        <v>25772</v>
      </c>
      <c r="L930" s="1" t="s">
        <v>928</v>
      </c>
      <c r="M930" s="1" t="s">
        <v>12277</v>
      </c>
      <c r="N930" s="1" t="s">
        <v>13020</v>
      </c>
      <c r="O930" s="1" t="s">
        <v>928</v>
      </c>
      <c r="P930" s="1" t="s">
        <v>25792</v>
      </c>
      <c r="Q930" s="1" t="s">
        <v>25792</v>
      </c>
      <c r="R930" s="1" t="s">
        <v>13817</v>
      </c>
      <c r="S930" s="1" t="s">
        <v>928</v>
      </c>
      <c r="T930" s="1"/>
      <c r="U930" s="1"/>
      <c r="V930" s="1" t="s">
        <v>13825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20352</v>
      </c>
      <c r="F931" s="1" t="s">
        <v>21130</v>
      </c>
      <c r="G931" s="1" t="s">
        <v>21906</v>
      </c>
      <c r="H931" s="1" t="s">
        <v>22663</v>
      </c>
      <c r="I931" s="1" t="s">
        <v>10721</v>
      </c>
      <c r="J931" s="1"/>
      <c r="K931" s="1" t="s">
        <v>25772</v>
      </c>
      <c r="L931" s="1" t="s">
        <v>929</v>
      </c>
      <c r="M931" s="1" t="s">
        <v>12278</v>
      </c>
      <c r="N931" s="1" t="s">
        <v>13020</v>
      </c>
      <c r="O931" s="1" t="s">
        <v>929</v>
      </c>
      <c r="P931" s="1" t="s">
        <v>25792</v>
      </c>
      <c r="Q931" s="1" t="s">
        <v>25792</v>
      </c>
      <c r="R931" s="1" t="s">
        <v>13817</v>
      </c>
      <c r="S931" s="1" t="s">
        <v>929</v>
      </c>
      <c r="T931" s="1"/>
      <c r="U931" s="1"/>
      <c r="V931" s="1" t="s">
        <v>13825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23826</v>
      </c>
      <c r="F932" s="1" t="s">
        <v>24432</v>
      </c>
      <c r="G932" s="1" t="s">
        <v>25043</v>
      </c>
      <c r="H932" s="1" t="s">
        <v>25627</v>
      </c>
      <c r="I932" s="1" t="s">
        <v>10722</v>
      </c>
      <c r="J932" s="1"/>
      <c r="K932" s="1" t="s">
        <v>25772</v>
      </c>
      <c r="L932" s="1" t="s">
        <v>930</v>
      </c>
      <c r="M932" s="1" t="s">
        <v>12279</v>
      </c>
      <c r="N932" s="1" t="s">
        <v>13020</v>
      </c>
      <c r="O932" s="1" t="s">
        <v>930</v>
      </c>
      <c r="P932" s="1" t="s">
        <v>25792</v>
      </c>
      <c r="Q932" s="1" t="s">
        <v>25792</v>
      </c>
      <c r="R932" s="1" t="s">
        <v>13817</v>
      </c>
      <c r="S932" s="1" t="s">
        <v>930</v>
      </c>
      <c r="T932" s="1"/>
      <c r="U932" s="1"/>
      <c r="V932" s="1" t="s">
        <v>13825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23827</v>
      </c>
      <c r="F933" s="1" t="s">
        <v>24433</v>
      </c>
      <c r="G933" s="1" t="s">
        <v>25044</v>
      </c>
      <c r="H933" s="1" t="s">
        <v>25628</v>
      </c>
      <c r="I933" s="1" t="s">
        <v>10723</v>
      </c>
      <c r="J933" s="1"/>
      <c r="K933" s="1" t="s">
        <v>25772</v>
      </c>
      <c r="L933" s="1" t="s">
        <v>931</v>
      </c>
      <c r="M933" s="1" t="s">
        <v>12280</v>
      </c>
      <c r="N933" s="1" t="s">
        <v>13020</v>
      </c>
      <c r="O933" s="1" t="s">
        <v>931</v>
      </c>
      <c r="P933" s="1" t="s">
        <v>25792</v>
      </c>
      <c r="Q933" s="1" t="s">
        <v>25792</v>
      </c>
      <c r="R933" s="1" t="s">
        <v>13817</v>
      </c>
      <c r="S933" s="1" t="s">
        <v>931</v>
      </c>
      <c r="T933" s="1"/>
      <c r="U933" s="1"/>
      <c r="V933" s="1" t="s">
        <v>13825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14531</v>
      </c>
      <c r="F934" s="1" t="s">
        <v>15540</v>
      </c>
      <c r="G934" s="1" t="s">
        <v>16539</v>
      </c>
      <c r="H934" s="1" t="s">
        <v>17509</v>
      </c>
      <c r="I934" s="1" t="s">
        <v>10724</v>
      </c>
      <c r="J934" s="1"/>
      <c r="K934" s="1" t="s">
        <v>25772</v>
      </c>
      <c r="L934" s="1" t="s">
        <v>932</v>
      </c>
      <c r="M934" s="1" t="s">
        <v>12281</v>
      </c>
      <c r="N934" s="1" t="s">
        <v>13020</v>
      </c>
      <c r="O934" s="1" t="s">
        <v>932</v>
      </c>
      <c r="P934" s="1" t="s">
        <v>25793</v>
      </c>
      <c r="Q934" s="1" t="s">
        <v>26427</v>
      </c>
      <c r="R934" s="1" t="s">
        <v>13817</v>
      </c>
      <c r="S934" s="1" t="s">
        <v>932</v>
      </c>
      <c r="T934" s="1" t="s">
        <v>26769</v>
      </c>
      <c r="U934" s="1"/>
      <c r="V934" s="1" t="s">
        <v>13825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14532</v>
      </c>
      <c r="F935" s="1" t="s">
        <v>15541</v>
      </c>
      <c r="G935" s="1" t="s">
        <v>16540</v>
      </c>
      <c r="H935" s="1" t="s">
        <v>17510</v>
      </c>
      <c r="I935" s="1" t="s">
        <v>10725</v>
      </c>
      <c r="J935" s="1"/>
      <c r="K935" s="1" t="s">
        <v>25772</v>
      </c>
      <c r="L935" s="1" t="s">
        <v>933</v>
      </c>
      <c r="M935" s="1" t="s">
        <v>12282</v>
      </c>
      <c r="N935" s="1" t="s">
        <v>13020</v>
      </c>
      <c r="O935" s="1" t="s">
        <v>933</v>
      </c>
      <c r="P935" s="1" t="s">
        <v>25793</v>
      </c>
      <c r="Q935" s="1" t="s">
        <v>26428</v>
      </c>
      <c r="R935" s="1" t="s">
        <v>13817</v>
      </c>
      <c r="S935" s="1" t="s">
        <v>933</v>
      </c>
      <c r="T935" s="1"/>
      <c r="U935" s="1"/>
      <c r="V935" s="1" t="s">
        <v>13825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23828</v>
      </c>
      <c r="F936" s="1" t="s">
        <v>24434</v>
      </c>
      <c r="G936" s="1" t="s">
        <v>25045</v>
      </c>
      <c r="H936" s="1" t="s">
        <v>25629</v>
      </c>
      <c r="I936" s="1" t="s">
        <v>10726</v>
      </c>
      <c r="J936" s="1"/>
      <c r="K936" s="1" t="s">
        <v>25772</v>
      </c>
      <c r="L936" s="1" t="s">
        <v>934</v>
      </c>
      <c r="M936" s="1" t="s">
        <v>12283</v>
      </c>
      <c r="N936" s="1" t="s">
        <v>13020</v>
      </c>
      <c r="O936" s="1" t="s">
        <v>934</v>
      </c>
      <c r="P936" s="1" t="s">
        <v>25793</v>
      </c>
      <c r="Q936" s="1" t="s">
        <v>26429</v>
      </c>
      <c r="R936" s="1" t="s">
        <v>13817</v>
      </c>
      <c r="S936" s="1" t="s">
        <v>934</v>
      </c>
      <c r="T936" s="1"/>
      <c r="U936" s="1"/>
      <c r="V936" s="1" t="s">
        <v>13825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14533</v>
      </c>
      <c r="F937" s="1" t="s">
        <v>15542</v>
      </c>
      <c r="G937" s="1" t="s">
        <v>16541</v>
      </c>
      <c r="H937" s="1" t="s">
        <v>17511</v>
      </c>
      <c r="I937" s="1" t="s">
        <v>10727</v>
      </c>
      <c r="J937" s="1"/>
      <c r="K937" s="1" t="s">
        <v>25772</v>
      </c>
      <c r="L937" s="1" t="s">
        <v>935</v>
      </c>
      <c r="M937" s="1" t="s">
        <v>12284</v>
      </c>
      <c r="N937" s="1" t="s">
        <v>13020</v>
      </c>
      <c r="O937" s="1" t="s">
        <v>935</v>
      </c>
      <c r="P937" s="1" t="s">
        <v>25793</v>
      </c>
      <c r="Q937" s="1" t="s">
        <v>26430</v>
      </c>
      <c r="R937" s="1" t="s">
        <v>13817</v>
      </c>
      <c r="S937" s="1" t="s">
        <v>935</v>
      </c>
      <c r="T937" s="1"/>
      <c r="U937" s="1"/>
      <c r="V937" s="1" t="s">
        <v>13825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5957</v>
      </c>
      <c r="G938" s="1" t="s">
        <v>7559</v>
      </c>
      <c r="H938" s="1" t="s">
        <v>9130</v>
      </c>
      <c r="I938" s="1" t="s">
        <v>10728</v>
      </c>
      <c r="J938" s="1"/>
      <c r="K938" s="1" t="s">
        <v>25772</v>
      </c>
      <c r="L938" s="1" t="s">
        <v>936</v>
      </c>
      <c r="M938" s="1" t="s">
        <v>12285</v>
      </c>
      <c r="N938" s="1" t="s">
        <v>13020</v>
      </c>
      <c r="O938" s="1" t="s">
        <v>936</v>
      </c>
      <c r="P938" s="1" t="s">
        <v>25793</v>
      </c>
      <c r="Q938" s="1" t="s">
        <v>26431</v>
      </c>
      <c r="R938" s="1" t="s">
        <v>13817</v>
      </c>
      <c r="S938" s="1" t="s">
        <v>936</v>
      </c>
      <c r="T938" s="1"/>
      <c r="U938" s="1"/>
      <c r="V938" s="1" t="s">
        <v>13825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14534</v>
      </c>
      <c r="F939" s="1" t="s">
        <v>15543</v>
      </c>
      <c r="G939" s="1" t="s">
        <v>16542</v>
      </c>
      <c r="H939" s="1" t="s">
        <v>17512</v>
      </c>
      <c r="I939" s="1" t="s">
        <v>10729</v>
      </c>
      <c r="J939" s="1"/>
      <c r="K939" s="1" t="s">
        <v>25772</v>
      </c>
      <c r="L939" s="1" t="s">
        <v>937</v>
      </c>
      <c r="M939" s="1" t="s">
        <v>12286</v>
      </c>
      <c r="N939" s="1" t="s">
        <v>13020</v>
      </c>
      <c r="O939" s="1" t="s">
        <v>937</v>
      </c>
      <c r="P939" s="1" t="s">
        <v>25793</v>
      </c>
      <c r="Q939" s="1" t="s">
        <v>26432</v>
      </c>
      <c r="R939" s="1" t="s">
        <v>13817</v>
      </c>
      <c r="S939" s="1" t="s">
        <v>937</v>
      </c>
      <c r="T939" s="1"/>
      <c r="U939" s="1"/>
      <c r="V939" s="1" t="s">
        <v>13825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5959</v>
      </c>
      <c r="G940" s="1" t="s">
        <v>7561</v>
      </c>
      <c r="H940" s="1" t="s">
        <v>9132</v>
      </c>
      <c r="I940" s="1" t="s">
        <v>10730</v>
      </c>
      <c r="J940" s="1"/>
      <c r="K940" s="1" t="s">
        <v>25772</v>
      </c>
      <c r="L940" s="1" t="s">
        <v>938</v>
      </c>
      <c r="M940" s="1" t="s">
        <v>12287</v>
      </c>
      <c r="N940" s="1" t="s">
        <v>13020</v>
      </c>
      <c r="O940" s="1" t="s">
        <v>938</v>
      </c>
      <c r="P940" s="1" t="s">
        <v>25793</v>
      </c>
      <c r="Q940" s="1" t="s">
        <v>26433</v>
      </c>
      <c r="R940" s="1" t="s">
        <v>13817</v>
      </c>
      <c r="S940" s="1" t="s">
        <v>938</v>
      </c>
      <c r="T940" s="1"/>
      <c r="U940" s="1"/>
      <c r="V940" s="1" t="s">
        <v>13825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14536</v>
      </c>
      <c r="F941" s="1" t="s">
        <v>15545</v>
      </c>
      <c r="G941" s="1" t="s">
        <v>16544</v>
      </c>
      <c r="H941" s="1" t="s">
        <v>17514</v>
      </c>
      <c r="I941" s="1" t="s">
        <v>10269</v>
      </c>
      <c r="J941" s="1"/>
      <c r="K941" s="1" t="s">
        <v>25772</v>
      </c>
      <c r="L941" s="1" t="s">
        <v>939</v>
      </c>
      <c r="M941" s="1" t="s">
        <v>12288</v>
      </c>
      <c r="N941" s="1" t="s">
        <v>13020</v>
      </c>
      <c r="O941" s="1" t="s">
        <v>939</v>
      </c>
      <c r="P941" s="1" t="s">
        <v>25793</v>
      </c>
      <c r="Q941" s="1" t="s">
        <v>26434</v>
      </c>
      <c r="R941" s="1" t="s">
        <v>13817</v>
      </c>
      <c r="S941" s="1" t="s">
        <v>939</v>
      </c>
      <c r="T941" s="1"/>
      <c r="U941" s="1"/>
      <c r="V941" s="1" t="s">
        <v>13825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23829</v>
      </c>
      <c r="F942" s="1" t="s">
        <v>24435</v>
      </c>
      <c r="G942" s="1" t="s">
        <v>25046</v>
      </c>
      <c r="H942" s="1" t="s">
        <v>25630</v>
      </c>
      <c r="I942" s="1" t="s">
        <v>10731</v>
      </c>
      <c r="J942" s="1"/>
      <c r="K942" s="1" t="s">
        <v>25772</v>
      </c>
      <c r="L942" s="1" t="s">
        <v>940</v>
      </c>
      <c r="M942" s="1" t="s">
        <v>12289</v>
      </c>
      <c r="N942" s="1" t="s">
        <v>13020</v>
      </c>
      <c r="O942" s="1" t="s">
        <v>940</v>
      </c>
      <c r="P942" s="1" t="s">
        <v>25793</v>
      </c>
      <c r="Q942" s="1" t="s">
        <v>26435</v>
      </c>
      <c r="R942" s="1" t="s">
        <v>13817</v>
      </c>
      <c r="S942" s="1" t="s">
        <v>940</v>
      </c>
      <c r="T942" s="1"/>
      <c r="U942" s="1"/>
      <c r="V942" s="1" t="s">
        <v>13825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4328</v>
      </c>
      <c r="G943" s="1" t="s">
        <v>7564</v>
      </c>
      <c r="H943" s="1" t="s">
        <v>9135</v>
      </c>
      <c r="I943" s="1" t="s">
        <v>10732</v>
      </c>
      <c r="J943" s="1"/>
      <c r="K943" s="1" t="s">
        <v>25772</v>
      </c>
      <c r="L943" s="1" t="s">
        <v>941</v>
      </c>
      <c r="M943" s="1" t="s">
        <v>12290</v>
      </c>
      <c r="N943" s="1" t="s">
        <v>13020</v>
      </c>
      <c r="O943" s="1" t="s">
        <v>941</v>
      </c>
      <c r="P943" s="1" t="s">
        <v>25793</v>
      </c>
      <c r="Q943" s="1" t="s">
        <v>26436</v>
      </c>
      <c r="R943" s="1" t="s">
        <v>13817</v>
      </c>
      <c r="S943" s="1" t="s">
        <v>941</v>
      </c>
      <c r="T943" s="1"/>
      <c r="U943" s="1"/>
      <c r="V943" s="1" t="s">
        <v>13825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5962</v>
      </c>
      <c r="G944" s="1" t="s">
        <v>7565</v>
      </c>
      <c r="H944" s="1" t="s">
        <v>9136</v>
      </c>
      <c r="I944" s="1" t="s">
        <v>10733</v>
      </c>
      <c r="J944" s="1"/>
      <c r="K944" s="1" t="s">
        <v>25772</v>
      </c>
      <c r="L944" s="1" t="s">
        <v>942</v>
      </c>
      <c r="M944" s="1" t="s">
        <v>12291</v>
      </c>
      <c r="N944" s="1" t="s">
        <v>13020</v>
      </c>
      <c r="O944" s="1" t="s">
        <v>942</v>
      </c>
      <c r="P944" s="1" t="s">
        <v>25793</v>
      </c>
      <c r="Q944" s="1" t="s">
        <v>26437</v>
      </c>
      <c r="R944" s="1" t="s">
        <v>13817</v>
      </c>
      <c r="S944" s="1" t="s">
        <v>942</v>
      </c>
      <c r="T944" s="1"/>
      <c r="U944" s="1"/>
      <c r="V944" s="1" t="s">
        <v>13825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5963</v>
      </c>
      <c r="G945" s="1" t="s">
        <v>4330</v>
      </c>
      <c r="H945" s="1" t="s">
        <v>9137</v>
      </c>
      <c r="I945" s="1" t="s">
        <v>10734</v>
      </c>
      <c r="J945" s="1"/>
      <c r="K945" s="1" t="s">
        <v>25772</v>
      </c>
      <c r="L945" s="1" t="s">
        <v>943</v>
      </c>
      <c r="M945" s="1" t="s">
        <v>12292</v>
      </c>
      <c r="N945" s="1" t="s">
        <v>13020</v>
      </c>
      <c r="O945" s="1" t="s">
        <v>943</v>
      </c>
      <c r="P945" s="1" t="s">
        <v>25794</v>
      </c>
      <c r="Q945" s="1" t="s">
        <v>25794</v>
      </c>
      <c r="R945" s="1" t="s">
        <v>13817</v>
      </c>
      <c r="S945" s="1" t="s">
        <v>943</v>
      </c>
      <c r="T945" s="1"/>
      <c r="U945" s="1" t="s">
        <v>26786</v>
      </c>
      <c r="V945" s="1" t="s">
        <v>13825</v>
      </c>
      <c r="W945" s="1" t="s">
        <v>943</v>
      </c>
      <c r="X945" s="1"/>
      <c r="Y945" t="s">
        <v>26810</v>
      </c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5964</v>
      </c>
      <c r="G946" s="1" t="s">
        <v>7566</v>
      </c>
      <c r="H946" s="1" t="s">
        <v>9138</v>
      </c>
      <c r="I946" s="1" t="s">
        <v>10735</v>
      </c>
      <c r="J946" s="1"/>
      <c r="K946" s="1" t="s">
        <v>25772</v>
      </c>
      <c r="L946" s="1" t="s">
        <v>944</v>
      </c>
      <c r="M946" s="1" t="s">
        <v>12293</v>
      </c>
      <c r="N946" s="1" t="s">
        <v>13020</v>
      </c>
      <c r="O946" s="1" t="s">
        <v>944</v>
      </c>
      <c r="P946" s="1" t="s">
        <v>25794</v>
      </c>
      <c r="Q946" s="1" t="s">
        <v>25794</v>
      </c>
      <c r="R946" s="1" t="s">
        <v>13817</v>
      </c>
      <c r="S946" s="1" t="s">
        <v>944</v>
      </c>
      <c r="T946" s="1"/>
      <c r="U946" s="1"/>
      <c r="V946" s="1" t="s">
        <v>13825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23830</v>
      </c>
      <c r="F947" s="1" t="s">
        <v>24436</v>
      </c>
      <c r="G947" s="1" t="s">
        <v>25047</v>
      </c>
      <c r="H947" s="1" t="s">
        <v>25631</v>
      </c>
      <c r="I947" s="1" t="s">
        <v>10736</v>
      </c>
      <c r="J947" s="1"/>
      <c r="K947" s="1" t="s">
        <v>25772</v>
      </c>
      <c r="L947" s="1" t="s">
        <v>945</v>
      </c>
      <c r="M947" s="1" t="s">
        <v>12294</v>
      </c>
      <c r="N947" s="1" t="s">
        <v>13020</v>
      </c>
      <c r="O947" s="1" t="s">
        <v>945</v>
      </c>
      <c r="P947" s="1" t="s">
        <v>25794</v>
      </c>
      <c r="Q947" s="1" t="s">
        <v>25794</v>
      </c>
      <c r="R947" s="1" t="s">
        <v>13817</v>
      </c>
      <c r="S947" s="1" t="s">
        <v>945</v>
      </c>
      <c r="T947" s="1"/>
      <c r="U947" s="1"/>
      <c r="V947" s="1" t="s">
        <v>13825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23831</v>
      </c>
      <c r="F948" s="1" t="s">
        <v>23831</v>
      </c>
      <c r="G948" s="1" t="s">
        <v>25048</v>
      </c>
      <c r="H948" s="1" t="s">
        <v>25632</v>
      </c>
      <c r="I948" s="1" t="s">
        <v>10737</v>
      </c>
      <c r="J948" s="1"/>
      <c r="K948" s="1" t="s">
        <v>25772</v>
      </c>
      <c r="L948" s="1" t="s">
        <v>946</v>
      </c>
      <c r="M948" s="1" t="s">
        <v>12295</v>
      </c>
      <c r="N948" s="1" t="s">
        <v>13020</v>
      </c>
      <c r="O948" s="1" t="s">
        <v>946</v>
      </c>
      <c r="P948" s="1" t="s">
        <v>25794</v>
      </c>
      <c r="Q948" s="1" t="s">
        <v>25794</v>
      </c>
      <c r="R948" s="1" t="s">
        <v>13817</v>
      </c>
      <c r="S948" s="1" t="s">
        <v>946</v>
      </c>
      <c r="T948" s="1"/>
      <c r="U948" s="1"/>
      <c r="V948" s="1" t="s">
        <v>13825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14541</v>
      </c>
      <c r="F949" s="1" t="s">
        <v>15548</v>
      </c>
      <c r="G949" s="1" t="s">
        <v>16548</v>
      </c>
      <c r="H949" s="1" t="s">
        <v>17519</v>
      </c>
      <c r="I949" s="1" t="s">
        <v>10738</v>
      </c>
      <c r="J949" s="1"/>
      <c r="K949" s="1" t="s">
        <v>25772</v>
      </c>
      <c r="L949" s="1" t="s">
        <v>947</v>
      </c>
      <c r="M949" s="1" t="s">
        <v>12296</v>
      </c>
      <c r="N949" s="1" t="s">
        <v>13020</v>
      </c>
      <c r="O949" s="1" t="s">
        <v>947</v>
      </c>
      <c r="P949" s="1" t="s">
        <v>25794</v>
      </c>
      <c r="Q949" s="1" t="s">
        <v>25794</v>
      </c>
      <c r="R949" s="1" t="s">
        <v>13817</v>
      </c>
      <c r="S949" s="1" t="s">
        <v>947</v>
      </c>
      <c r="T949" s="1"/>
      <c r="U949" s="1"/>
      <c r="V949" s="1" t="s">
        <v>13825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5967</v>
      </c>
      <c r="G950" s="1" t="s">
        <v>7570</v>
      </c>
      <c r="H950" s="1" t="s">
        <v>9142</v>
      </c>
      <c r="I950" s="1" t="s">
        <v>10739</v>
      </c>
      <c r="J950" s="1"/>
      <c r="K950" s="1" t="s">
        <v>25772</v>
      </c>
      <c r="L950" s="1" t="s">
        <v>948</v>
      </c>
      <c r="M950" s="1" t="s">
        <v>12297</v>
      </c>
      <c r="N950" s="1" t="s">
        <v>13020</v>
      </c>
      <c r="O950" s="1" t="s">
        <v>948</v>
      </c>
      <c r="P950" s="1" t="s">
        <v>25794</v>
      </c>
      <c r="Q950" s="1" t="s">
        <v>25794</v>
      </c>
      <c r="R950" s="1" t="s">
        <v>13817</v>
      </c>
      <c r="S950" s="1" t="s">
        <v>948</v>
      </c>
      <c r="T950" s="1"/>
      <c r="U950" s="1"/>
      <c r="V950" s="1" t="s">
        <v>13825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14543</v>
      </c>
      <c r="F951" s="1" t="s">
        <v>15550</v>
      </c>
      <c r="G951" s="1" t="s">
        <v>16550</v>
      </c>
      <c r="H951" s="1" t="s">
        <v>17521</v>
      </c>
      <c r="I951" s="1" t="s">
        <v>10740</v>
      </c>
      <c r="J951" s="1"/>
      <c r="K951" s="1" t="s">
        <v>25772</v>
      </c>
      <c r="L951" s="1" t="s">
        <v>949</v>
      </c>
      <c r="M951" s="1" t="s">
        <v>12298</v>
      </c>
      <c r="N951" s="1" t="s">
        <v>13020</v>
      </c>
      <c r="O951" s="1" t="s">
        <v>949</v>
      </c>
      <c r="P951" s="1" t="s">
        <v>25794</v>
      </c>
      <c r="Q951" s="1" t="s">
        <v>25794</v>
      </c>
      <c r="R951" s="1" t="s">
        <v>13817</v>
      </c>
      <c r="S951" s="1" t="s">
        <v>949</v>
      </c>
      <c r="T951" s="1"/>
      <c r="U951" s="1"/>
      <c r="V951" s="1" t="s">
        <v>13825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4337</v>
      </c>
      <c r="G952" s="1" t="s">
        <v>7572</v>
      </c>
      <c r="H952" s="1" t="s">
        <v>9144</v>
      </c>
      <c r="I952" s="1" t="s">
        <v>10018</v>
      </c>
      <c r="J952" s="1"/>
      <c r="K952" s="1" t="s">
        <v>25772</v>
      </c>
      <c r="L952" s="1" t="s">
        <v>950</v>
      </c>
      <c r="M952" s="1" t="s">
        <v>12299</v>
      </c>
      <c r="N952" s="1" t="s">
        <v>13020</v>
      </c>
      <c r="O952" s="1" t="s">
        <v>950</v>
      </c>
      <c r="P952" s="1" t="s">
        <v>25794</v>
      </c>
      <c r="Q952" s="1" t="s">
        <v>25794</v>
      </c>
      <c r="R952" s="1" t="s">
        <v>13817</v>
      </c>
      <c r="S952" s="1" t="s">
        <v>950</v>
      </c>
      <c r="T952" s="1"/>
      <c r="U952" s="1"/>
      <c r="V952" s="1" t="s">
        <v>13825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4338</v>
      </c>
      <c r="G953" s="1" t="s">
        <v>7573</v>
      </c>
      <c r="H953" s="1" t="s">
        <v>9145</v>
      </c>
      <c r="I953" s="1" t="s">
        <v>10741</v>
      </c>
      <c r="J953" s="1"/>
      <c r="K953" s="1" t="s">
        <v>25772</v>
      </c>
      <c r="L953" s="1" t="s">
        <v>951</v>
      </c>
      <c r="M953" s="1" t="s">
        <v>12300</v>
      </c>
      <c r="N953" s="1" t="s">
        <v>13020</v>
      </c>
      <c r="O953" s="1" t="s">
        <v>951</v>
      </c>
      <c r="P953" s="1" t="s">
        <v>25794</v>
      </c>
      <c r="Q953" s="1" t="s">
        <v>25794</v>
      </c>
      <c r="R953" s="1" t="s">
        <v>13817</v>
      </c>
      <c r="S953" s="1" t="s">
        <v>951</v>
      </c>
      <c r="T953" s="1"/>
      <c r="U953" s="1"/>
      <c r="V953" s="1" t="s">
        <v>13825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23832</v>
      </c>
      <c r="F954" s="1" t="s">
        <v>24437</v>
      </c>
      <c r="G954" s="1" t="s">
        <v>25049</v>
      </c>
      <c r="H954" s="1" t="s">
        <v>25633</v>
      </c>
      <c r="I954" s="1" t="s">
        <v>10742</v>
      </c>
      <c r="J954" s="1"/>
      <c r="K954" s="1" t="s">
        <v>25772</v>
      </c>
      <c r="L954" s="1" t="s">
        <v>952</v>
      </c>
      <c r="M954" s="1" t="s">
        <v>12301</v>
      </c>
      <c r="N954" s="1" t="s">
        <v>13020</v>
      </c>
      <c r="O954" s="1" t="s">
        <v>952</v>
      </c>
      <c r="P954" s="1" t="s">
        <v>25794</v>
      </c>
      <c r="Q954" s="1" t="s">
        <v>25794</v>
      </c>
      <c r="R954" s="1" t="s">
        <v>13817</v>
      </c>
      <c r="S954" s="1" t="s">
        <v>952</v>
      </c>
      <c r="T954" s="1"/>
      <c r="U954" s="1"/>
      <c r="V954" s="1" t="s">
        <v>13825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23833</v>
      </c>
      <c r="F955" s="1" t="s">
        <v>24438</v>
      </c>
      <c r="G955" s="1" t="s">
        <v>25050</v>
      </c>
      <c r="H955" s="1" t="s">
        <v>25634</v>
      </c>
      <c r="I955" s="1" t="s">
        <v>10743</v>
      </c>
      <c r="J955" s="1"/>
      <c r="K955" s="1" t="s">
        <v>25772</v>
      </c>
      <c r="L955" s="1" t="s">
        <v>953</v>
      </c>
      <c r="M955" s="1" t="s">
        <v>12302</v>
      </c>
      <c r="N955" s="1" t="s">
        <v>13020</v>
      </c>
      <c r="O955" s="1" t="s">
        <v>953</v>
      </c>
      <c r="P955" s="1" t="s">
        <v>25794</v>
      </c>
      <c r="Q955" s="1" t="s">
        <v>25794</v>
      </c>
      <c r="R955" s="1" t="s">
        <v>13817</v>
      </c>
      <c r="S955" s="1" t="s">
        <v>953</v>
      </c>
      <c r="T955" s="1"/>
      <c r="U955" s="1"/>
      <c r="V955" s="1" t="s">
        <v>13825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14548</v>
      </c>
      <c r="F956" s="1" t="s">
        <v>15553</v>
      </c>
      <c r="G956" s="1" t="s">
        <v>16555</v>
      </c>
      <c r="H956" s="1" t="s">
        <v>17526</v>
      </c>
      <c r="I956" s="1" t="s">
        <v>10744</v>
      </c>
      <c r="J956" s="1"/>
      <c r="K956" s="1" t="s">
        <v>25772</v>
      </c>
      <c r="L956" s="1" t="s">
        <v>954</v>
      </c>
      <c r="M956" s="1" t="s">
        <v>12303</v>
      </c>
      <c r="N956" s="1" t="s">
        <v>13020</v>
      </c>
      <c r="O956" s="1" t="s">
        <v>954</v>
      </c>
      <c r="P956" s="1" t="s">
        <v>25794</v>
      </c>
      <c r="Q956" s="1" t="s">
        <v>25794</v>
      </c>
      <c r="R956" s="1" t="s">
        <v>13817</v>
      </c>
      <c r="S956" s="1" t="s">
        <v>954</v>
      </c>
      <c r="T956" s="1"/>
      <c r="U956" s="1"/>
      <c r="V956" s="1" t="s">
        <v>13825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23834</v>
      </c>
      <c r="F957" s="1" t="s">
        <v>24439</v>
      </c>
      <c r="G957" s="1" t="s">
        <v>25051</v>
      </c>
      <c r="H957" s="1" t="s">
        <v>25635</v>
      </c>
      <c r="I957" s="1" t="s">
        <v>10745</v>
      </c>
      <c r="J957" s="1"/>
      <c r="K957" s="1" t="s">
        <v>25772</v>
      </c>
      <c r="L957" s="1" t="s">
        <v>955</v>
      </c>
      <c r="M957" s="1" t="s">
        <v>12304</v>
      </c>
      <c r="N957" s="1" t="s">
        <v>13020</v>
      </c>
      <c r="O957" s="1" t="s">
        <v>955</v>
      </c>
      <c r="P957" s="1" t="s">
        <v>25794</v>
      </c>
      <c r="Q957" s="1" t="s">
        <v>25794</v>
      </c>
      <c r="R957" s="1" t="s">
        <v>13817</v>
      </c>
      <c r="S957" s="1" t="s">
        <v>955</v>
      </c>
      <c r="T957" s="1"/>
      <c r="U957" s="1"/>
      <c r="V957" s="1" t="s">
        <v>13825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14550</v>
      </c>
      <c r="F958" s="1" t="s">
        <v>15555</v>
      </c>
      <c r="G958" s="1" t="s">
        <v>16557</v>
      </c>
      <c r="H958" s="1" t="s">
        <v>17528</v>
      </c>
      <c r="I958" s="1" t="s">
        <v>10746</v>
      </c>
      <c r="J958" s="1"/>
      <c r="K958" s="1" t="s">
        <v>25772</v>
      </c>
      <c r="L958" s="1" t="s">
        <v>956</v>
      </c>
      <c r="M958" s="1" t="s">
        <v>12305</v>
      </c>
      <c r="N958" s="1" t="s">
        <v>13020</v>
      </c>
      <c r="O958" s="1" t="s">
        <v>956</v>
      </c>
      <c r="P958" s="1" t="s">
        <v>25794</v>
      </c>
      <c r="Q958" s="1" t="s">
        <v>25794</v>
      </c>
      <c r="R958" s="1" t="s">
        <v>13817</v>
      </c>
      <c r="S958" s="1" t="s">
        <v>956</v>
      </c>
      <c r="T958" s="1"/>
      <c r="U958" s="1"/>
      <c r="V958" s="1" t="s">
        <v>13825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5974</v>
      </c>
      <c r="G959" s="1" t="s">
        <v>7579</v>
      </c>
      <c r="H959" s="1" t="s">
        <v>9151</v>
      </c>
      <c r="I959" s="1" t="s">
        <v>10124</v>
      </c>
      <c r="J959" s="1"/>
      <c r="K959" s="1" t="s">
        <v>25772</v>
      </c>
      <c r="L959" s="1" t="s">
        <v>957</v>
      </c>
      <c r="M959" s="1" t="s">
        <v>12306</v>
      </c>
      <c r="N959" s="1" t="s">
        <v>13020</v>
      </c>
      <c r="O959" s="1" t="s">
        <v>957</v>
      </c>
      <c r="P959" s="1" t="s">
        <v>25794</v>
      </c>
      <c r="Q959" s="1" t="s">
        <v>25794</v>
      </c>
      <c r="R959" s="1" t="s">
        <v>13817</v>
      </c>
      <c r="S959" s="1" t="s">
        <v>957</v>
      </c>
      <c r="T959" s="1"/>
      <c r="U959" s="1"/>
      <c r="V959" s="1" t="s">
        <v>13825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23835</v>
      </c>
      <c r="F960" s="1" t="s">
        <v>24440</v>
      </c>
      <c r="G960" s="1" t="s">
        <v>25052</v>
      </c>
      <c r="H960" s="1" t="s">
        <v>25636</v>
      </c>
      <c r="I960" s="1" t="s">
        <v>10747</v>
      </c>
      <c r="J960" s="1"/>
      <c r="K960" s="1" t="s">
        <v>25772</v>
      </c>
      <c r="L960" s="1" t="s">
        <v>958</v>
      </c>
      <c r="M960" s="1" t="s">
        <v>12307</v>
      </c>
      <c r="N960" s="1" t="s">
        <v>13020</v>
      </c>
      <c r="O960" s="1" t="s">
        <v>958</v>
      </c>
      <c r="P960" s="1" t="s">
        <v>25794</v>
      </c>
      <c r="Q960" s="1" t="s">
        <v>25794</v>
      </c>
      <c r="R960" s="1" t="s">
        <v>13817</v>
      </c>
      <c r="S960" s="1" t="s">
        <v>958</v>
      </c>
      <c r="T960" s="1"/>
      <c r="U960" s="1"/>
      <c r="V960" s="1" t="s">
        <v>13825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23836</v>
      </c>
      <c r="F961" s="1" t="s">
        <v>24441</v>
      </c>
      <c r="G961" s="1" t="s">
        <v>25053</v>
      </c>
      <c r="H961" s="1" t="s">
        <v>25637</v>
      </c>
      <c r="I961" s="1" t="s">
        <v>10748</v>
      </c>
      <c r="J961" s="1"/>
      <c r="K961" s="1" t="s">
        <v>25772</v>
      </c>
      <c r="L961" s="1" t="s">
        <v>959</v>
      </c>
      <c r="M961" s="1" t="s">
        <v>12308</v>
      </c>
      <c r="N961" s="1" t="s">
        <v>13020</v>
      </c>
      <c r="O961" s="1" t="s">
        <v>959</v>
      </c>
      <c r="P961" s="1" t="s">
        <v>25794</v>
      </c>
      <c r="Q961" s="1" t="s">
        <v>25794</v>
      </c>
      <c r="R961" s="1" t="s">
        <v>13817</v>
      </c>
      <c r="S961" s="1" t="s">
        <v>959</v>
      </c>
      <c r="T961" s="1"/>
      <c r="U961" s="1"/>
      <c r="V961" s="1" t="s">
        <v>13825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14552</v>
      </c>
      <c r="F962" s="1" t="s">
        <v>15557</v>
      </c>
      <c r="G962" s="1" t="s">
        <v>16559</v>
      </c>
      <c r="H962" s="1" t="s">
        <v>17530</v>
      </c>
      <c r="I962" s="1" t="s">
        <v>10749</v>
      </c>
      <c r="J962" s="1"/>
      <c r="K962" s="1" t="s">
        <v>25772</v>
      </c>
      <c r="L962" s="1" t="s">
        <v>960</v>
      </c>
      <c r="M962" s="1" t="s">
        <v>12309</v>
      </c>
      <c r="N962" s="1" t="s">
        <v>13020</v>
      </c>
      <c r="O962" s="1" t="s">
        <v>960</v>
      </c>
      <c r="P962" s="1" t="s">
        <v>25794</v>
      </c>
      <c r="Q962" s="1" t="s">
        <v>25794</v>
      </c>
      <c r="R962" s="1" t="s">
        <v>13817</v>
      </c>
      <c r="S962" s="1" t="s">
        <v>960</v>
      </c>
      <c r="T962" s="1"/>
      <c r="U962" s="1"/>
      <c r="V962" s="1" t="s">
        <v>13825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23837</v>
      </c>
      <c r="F963" s="1" t="s">
        <v>24442</v>
      </c>
      <c r="G963" s="1" t="s">
        <v>25054</v>
      </c>
      <c r="H963" s="1" t="s">
        <v>25638</v>
      </c>
      <c r="I963" s="1" t="s">
        <v>10750</v>
      </c>
      <c r="J963" s="1"/>
      <c r="K963" s="1" t="s">
        <v>25772</v>
      </c>
      <c r="L963" s="1" t="s">
        <v>961</v>
      </c>
      <c r="M963" s="1" t="s">
        <v>12310</v>
      </c>
      <c r="N963" s="1" t="s">
        <v>13020</v>
      </c>
      <c r="O963" s="1" t="s">
        <v>961</v>
      </c>
      <c r="P963" s="1" t="s">
        <v>25794</v>
      </c>
      <c r="Q963" s="1" t="s">
        <v>25794</v>
      </c>
      <c r="R963" s="1" t="s">
        <v>13817</v>
      </c>
      <c r="S963" s="1" t="s">
        <v>961</v>
      </c>
      <c r="T963" s="1"/>
      <c r="U963" s="1"/>
      <c r="V963" s="1" t="s">
        <v>13825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23838</v>
      </c>
      <c r="F964" s="1" t="s">
        <v>24443</v>
      </c>
      <c r="G964" s="1" t="s">
        <v>25055</v>
      </c>
      <c r="H964" s="1" t="s">
        <v>25639</v>
      </c>
      <c r="I964" s="1" t="s">
        <v>10751</v>
      </c>
      <c r="J964" s="1"/>
      <c r="K964" s="1" t="s">
        <v>25772</v>
      </c>
      <c r="L964" s="1" t="s">
        <v>962</v>
      </c>
      <c r="M964" s="1" t="s">
        <v>12311</v>
      </c>
      <c r="N964" s="1" t="s">
        <v>13020</v>
      </c>
      <c r="O964" s="1" t="s">
        <v>962</v>
      </c>
      <c r="P964" s="1" t="s">
        <v>25794</v>
      </c>
      <c r="Q964" s="1" t="s">
        <v>25794</v>
      </c>
      <c r="R964" s="1" t="s">
        <v>13817</v>
      </c>
      <c r="S964" s="1" t="s">
        <v>962</v>
      </c>
      <c r="T964" s="1"/>
      <c r="U964" s="1"/>
      <c r="V964" s="1" t="s">
        <v>13825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5980</v>
      </c>
      <c r="G965" s="1" t="s">
        <v>7585</v>
      </c>
      <c r="H965" s="1" t="s">
        <v>9157</v>
      </c>
      <c r="I965" s="1" t="s">
        <v>10752</v>
      </c>
      <c r="J965" s="1"/>
      <c r="K965" s="1" t="s">
        <v>25772</v>
      </c>
      <c r="L965" s="1" t="s">
        <v>963</v>
      </c>
      <c r="M965" s="1" t="s">
        <v>12312</v>
      </c>
      <c r="N965" s="1" t="s">
        <v>13020</v>
      </c>
      <c r="O965" s="1" t="s">
        <v>963</v>
      </c>
      <c r="P965" s="1" t="s">
        <v>25794</v>
      </c>
      <c r="Q965" s="1" t="s">
        <v>25794</v>
      </c>
      <c r="R965" s="1" t="s">
        <v>13817</v>
      </c>
      <c r="S965" s="1" t="s">
        <v>963</v>
      </c>
      <c r="T965" s="1"/>
      <c r="U965" s="1"/>
      <c r="V965" s="1" t="s">
        <v>13825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23839</v>
      </c>
      <c r="F966" s="1" t="s">
        <v>24444</v>
      </c>
      <c r="G966" s="1" t="s">
        <v>25056</v>
      </c>
      <c r="H966" s="1" t="s">
        <v>25640</v>
      </c>
      <c r="I966" s="1" t="s">
        <v>10753</v>
      </c>
      <c r="J966" s="1"/>
      <c r="K966" s="1" t="s">
        <v>25772</v>
      </c>
      <c r="L966" s="1" t="s">
        <v>964</v>
      </c>
      <c r="M966" s="1" t="s">
        <v>12313</v>
      </c>
      <c r="N966" s="1" t="s">
        <v>13020</v>
      </c>
      <c r="O966" s="1" t="s">
        <v>964</v>
      </c>
      <c r="P966" s="1" t="s">
        <v>25794</v>
      </c>
      <c r="Q966" s="1" t="s">
        <v>25794</v>
      </c>
      <c r="R966" s="1" t="s">
        <v>13817</v>
      </c>
      <c r="S966" s="1" t="s">
        <v>964</v>
      </c>
      <c r="T966" s="1"/>
      <c r="U966" s="1"/>
      <c r="V966" s="1" t="s">
        <v>13825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23840</v>
      </c>
      <c r="F967" s="1" t="s">
        <v>24445</v>
      </c>
      <c r="G967" s="1" t="s">
        <v>25057</v>
      </c>
      <c r="H967" s="1" t="s">
        <v>25641</v>
      </c>
      <c r="I967" s="1" t="s">
        <v>10754</v>
      </c>
      <c r="J967" s="1"/>
      <c r="K967" s="1" t="s">
        <v>25772</v>
      </c>
      <c r="L967" s="1" t="s">
        <v>965</v>
      </c>
      <c r="M967" s="1" t="s">
        <v>12314</v>
      </c>
      <c r="N967" s="1" t="s">
        <v>13020</v>
      </c>
      <c r="O967" s="1" t="s">
        <v>965</v>
      </c>
      <c r="P967" s="1" t="s">
        <v>25794</v>
      </c>
      <c r="Q967" s="1" t="s">
        <v>25794</v>
      </c>
      <c r="R967" s="1" t="s">
        <v>13817</v>
      </c>
      <c r="S967" s="1" t="s">
        <v>965</v>
      </c>
      <c r="T967" s="1"/>
      <c r="U967" s="1"/>
      <c r="V967" s="1" t="s">
        <v>13825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23841</v>
      </c>
      <c r="F968" s="1" t="s">
        <v>24446</v>
      </c>
      <c r="G968" s="1" t="s">
        <v>25058</v>
      </c>
      <c r="H968" s="1" t="s">
        <v>25642</v>
      </c>
      <c r="I968" s="1" t="s">
        <v>10755</v>
      </c>
      <c r="J968" s="1"/>
      <c r="K968" s="1" t="s">
        <v>25772</v>
      </c>
      <c r="L968" s="1" t="s">
        <v>966</v>
      </c>
      <c r="M968" s="1" t="s">
        <v>12315</v>
      </c>
      <c r="N968" s="1" t="s">
        <v>13020</v>
      </c>
      <c r="O968" s="1" t="s">
        <v>966</v>
      </c>
      <c r="P968" s="1" t="s">
        <v>25794</v>
      </c>
      <c r="Q968" s="1" t="s">
        <v>25794</v>
      </c>
      <c r="R968" s="1" t="s">
        <v>13817</v>
      </c>
      <c r="S968" s="1" t="s">
        <v>966</v>
      </c>
      <c r="T968" s="1"/>
      <c r="U968" s="1"/>
      <c r="V968" s="1" t="s">
        <v>13825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20372</v>
      </c>
      <c r="F969" s="1" t="s">
        <v>21147</v>
      </c>
      <c r="G969" s="1" t="s">
        <v>21925</v>
      </c>
      <c r="H969" s="1" t="s">
        <v>22683</v>
      </c>
      <c r="I969" s="1" t="s">
        <v>10756</v>
      </c>
      <c r="J969" s="1"/>
      <c r="K969" s="1" t="s">
        <v>25772</v>
      </c>
      <c r="L969" s="1" t="s">
        <v>967</v>
      </c>
      <c r="M969" s="1" t="s">
        <v>12316</v>
      </c>
      <c r="N969" s="1" t="s">
        <v>13020</v>
      </c>
      <c r="O969" s="1" t="s">
        <v>967</v>
      </c>
      <c r="P969" s="1" t="s">
        <v>25794</v>
      </c>
      <c r="Q969" s="1" t="s">
        <v>25794</v>
      </c>
      <c r="R969" s="1" t="s">
        <v>13817</v>
      </c>
      <c r="S969" s="1" t="s">
        <v>967</v>
      </c>
      <c r="T969" s="1"/>
      <c r="U969" s="1"/>
      <c r="V969" s="1" t="s">
        <v>13825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23842</v>
      </c>
      <c r="F970" s="1" t="s">
        <v>24447</v>
      </c>
      <c r="G970" s="1" t="s">
        <v>25059</v>
      </c>
      <c r="H970" s="1" t="s">
        <v>25643</v>
      </c>
      <c r="I970" s="1" t="s">
        <v>10757</v>
      </c>
      <c r="J970" s="1"/>
      <c r="K970" s="1" t="s">
        <v>25772</v>
      </c>
      <c r="L970" s="1" t="s">
        <v>968</v>
      </c>
      <c r="M970" s="1" t="s">
        <v>12317</v>
      </c>
      <c r="N970" s="1" t="s">
        <v>13020</v>
      </c>
      <c r="O970" s="1" t="s">
        <v>968</v>
      </c>
      <c r="P970" s="1" t="s">
        <v>25794</v>
      </c>
      <c r="Q970" s="1" t="s">
        <v>25794</v>
      </c>
      <c r="R970" s="1" t="s">
        <v>13817</v>
      </c>
      <c r="S970" s="1" t="s">
        <v>968</v>
      </c>
      <c r="T970" s="1"/>
      <c r="U970" s="1"/>
      <c r="V970" s="1" t="s">
        <v>13825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23843</v>
      </c>
      <c r="F971" s="1" t="s">
        <v>24448</v>
      </c>
      <c r="G971" s="1" t="s">
        <v>25060</v>
      </c>
      <c r="H971" s="1" t="s">
        <v>25644</v>
      </c>
      <c r="I971" s="1" t="s">
        <v>10015</v>
      </c>
      <c r="J971" s="1"/>
      <c r="K971" s="1" t="s">
        <v>25772</v>
      </c>
      <c r="L971" s="1" t="s">
        <v>969</v>
      </c>
      <c r="M971" s="1" t="s">
        <v>12318</v>
      </c>
      <c r="N971" s="1" t="s">
        <v>13020</v>
      </c>
      <c r="O971" s="1" t="s">
        <v>969</v>
      </c>
      <c r="P971" s="1" t="s">
        <v>25795</v>
      </c>
      <c r="Q971" s="1" t="s">
        <v>26438</v>
      </c>
      <c r="R971" s="1" t="s">
        <v>13817</v>
      </c>
      <c r="S971" s="1" t="s">
        <v>969</v>
      </c>
      <c r="T971" s="1" t="s">
        <v>26770</v>
      </c>
      <c r="U971" s="1"/>
      <c r="V971" s="1" t="s">
        <v>13825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5987</v>
      </c>
      <c r="G972" s="1" t="s">
        <v>7592</v>
      </c>
      <c r="H972" s="1" t="s">
        <v>9164</v>
      </c>
      <c r="I972" s="1" t="s">
        <v>10758</v>
      </c>
      <c r="J972" s="1"/>
      <c r="K972" s="1" t="s">
        <v>25772</v>
      </c>
      <c r="L972" s="1" t="s">
        <v>970</v>
      </c>
      <c r="M972" s="1" t="s">
        <v>12319</v>
      </c>
      <c r="N972" s="1" t="s">
        <v>13020</v>
      </c>
      <c r="O972" s="1" t="s">
        <v>970</v>
      </c>
      <c r="P972" s="1" t="s">
        <v>25795</v>
      </c>
      <c r="Q972" s="1" t="s">
        <v>26439</v>
      </c>
      <c r="R972" s="1" t="s">
        <v>13817</v>
      </c>
      <c r="S972" s="1" t="s">
        <v>970</v>
      </c>
      <c r="T972" s="1"/>
      <c r="U972" s="1"/>
      <c r="V972" s="1" t="s">
        <v>13825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5988</v>
      </c>
      <c r="G973" s="1" t="s">
        <v>7593</v>
      </c>
      <c r="H973" s="1" t="s">
        <v>9165</v>
      </c>
      <c r="I973" s="1" t="s">
        <v>10759</v>
      </c>
      <c r="J973" s="1"/>
      <c r="K973" s="1" t="s">
        <v>25772</v>
      </c>
      <c r="L973" s="1" t="s">
        <v>971</v>
      </c>
      <c r="M973" s="1" t="s">
        <v>12320</v>
      </c>
      <c r="N973" s="1" t="s">
        <v>13020</v>
      </c>
      <c r="O973" s="1" t="s">
        <v>971</v>
      </c>
      <c r="P973" s="1" t="s">
        <v>25795</v>
      </c>
      <c r="Q973" s="1" t="s">
        <v>26440</v>
      </c>
      <c r="R973" s="1" t="s">
        <v>13817</v>
      </c>
      <c r="S973" s="1" t="s">
        <v>971</v>
      </c>
      <c r="T973" s="1"/>
      <c r="U973" s="1"/>
      <c r="V973" s="1" t="s">
        <v>13825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20375</v>
      </c>
      <c r="F974" s="1" t="s">
        <v>21150</v>
      </c>
      <c r="G974" s="1" t="s">
        <v>21928</v>
      </c>
      <c r="H974" s="1" t="s">
        <v>22686</v>
      </c>
      <c r="I974" s="1" t="s">
        <v>10760</v>
      </c>
      <c r="J974" s="1"/>
      <c r="K974" s="1" t="s">
        <v>25772</v>
      </c>
      <c r="L974" s="1" t="s">
        <v>972</v>
      </c>
      <c r="M974" s="1" t="s">
        <v>12321</v>
      </c>
      <c r="N974" s="1" t="s">
        <v>13020</v>
      </c>
      <c r="O974" s="1" t="s">
        <v>972</v>
      </c>
      <c r="P974" s="1" t="s">
        <v>25795</v>
      </c>
      <c r="Q974" s="1" t="s">
        <v>26441</v>
      </c>
      <c r="R974" s="1" t="s">
        <v>13817</v>
      </c>
      <c r="S974" s="1" t="s">
        <v>972</v>
      </c>
      <c r="T974" s="1"/>
      <c r="U974" s="1"/>
      <c r="V974" s="1" t="s">
        <v>13825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23844</v>
      </c>
      <c r="F975" s="1" t="s">
        <v>24449</v>
      </c>
      <c r="G975" s="1" t="s">
        <v>25061</v>
      </c>
      <c r="H975" s="1" t="s">
        <v>25645</v>
      </c>
      <c r="I975" s="1" t="s">
        <v>10761</v>
      </c>
      <c r="J975" s="1"/>
      <c r="K975" s="1" t="s">
        <v>25772</v>
      </c>
      <c r="L975" s="1" t="s">
        <v>973</v>
      </c>
      <c r="M975" s="1" t="s">
        <v>12322</v>
      </c>
      <c r="N975" s="1" t="s">
        <v>13020</v>
      </c>
      <c r="O975" s="1" t="s">
        <v>973</v>
      </c>
      <c r="P975" s="1" t="s">
        <v>25795</v>
      </c>
      <c r="Q975" s="1" t="s">
        <v>26442</v>
      </c>
      <c r="R975" s="1" t="s">
        <v>13817</v>
      </c>
      <c r="S975" s="1" t="s">
        <v>973</v>
      </c>
      <c r="T975" s="1"/>
      <c r="U975" s="1"/>
      <c r="V975" s="1" t="s">
        <v>13825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5991</v>
      </c>
      <c r="G976" s="1" t="s">
        <v>7596</v>
      </c>
      <c r="H976" s="1" t="s">
        <v>9168</v>
      </c>
      <c r="I976" s="1" t="s">
        <v>10762</v>
      </c>
      <c r="J976" s="1"/>
      <c r="K976" s="1" t="s">
        <v>25772</v>
      </c>
      <c r="L976" s="1" t="s">
        <v>974</v>
      </c>
      <c r="M976" s="1" t="s">
        <v>12323</v>
      </c>
      <c r="N976" s="1" t="s">
        <v>13020</v>
      </c>
      <c r="O976" s="1" t="s">
        <v>974</v>
      </c>
      <c r="P976" s="1" t="s">
        <v>25795</v>
      </c>
      <c r="Q976" s="1" t="s">
        <v>26443</v>
      </c>
      <c r="R976" s="1" t="s">
        <v>13817</v>
      </c>
      <c r="S976" s="1" t="s">
        <v>974</v>
      </c>
      <c r="T976" s="1"/>
      <c r="U976" s="1"/>
      <c r="V976" s="1" t="s">
        <v>13825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23845</v>
      </c>
      <c r="F977" s="1" t="s">
        <v>24450</v>
      </c>
      <c r="G977" s="1" t="s">
        <v>25062</v>
      </c>
      <c r="H977" s="1" t="s">
        <v>25644</v>
      </c>
      <c r="I977" s="1" t="s">
        <v>10763</v>
      </c>
      <c r="J977" s="1"/>
      <c r="K977" s="1" t="s">
        <v>25772</v>
      </c>
      <c r="L977" s="1" t="s">
        <v>975</v>
      </c>
      <c r="M977" s="1" t="s">
        <v>12324</v>
      </c>
      <c r="N977" s="1" t="s">
        <v>13020</v>
      </c>
      <c r="O977" s="1" t="s">
        <v>975</v>
      </c>
      <c r="P977" s="1" t="s">
        <v>25795</v>
      </c>
      <c r="Q977" s="1" t="s">
        <v>26438</v>
      </c>
      <c r="R977" s="1" t="s">
        <v>13817</v>
      </c>
      <c r="S977" s="1" t="s">
        <v>975</v>
      </c>
      <c r="T977" s="1"/>
      <c r="U977" s="1"/>
      <c r="V977" s="1" t="s">
        <v>13825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23846</v>
      </c>
      <c r="F978" s="1" t="s">
        <v>24451</v>
      </c>
      <c r="G978" s="1" t="s">
        <v>25063</v>
      </c>
      <c r="H978" s="1" t="s">
        <v>25646</v>
      </c>
      <c r="I978" s="1" t="s">
        <v>10764</v>
      </c>
      <c r="J978" s="1"/>
      <c r="K978" s="1" t="s">
        <v>25772</v>
      </c>
      <c r="L978" s="1" t="s">
        <v>976</v>
      </c>
      <c r="M978" s="1" t="s">
        <v>12325</v>
      </c>
      <c r="N978" s="1" t="s">
        <v>13020</v>
      </c>
      <c r="O978" s="1" t="s">
        <v>976</v>
      </c>
      <c r="P978" s="1" t="s">
        <v>25795</v>
      </c>
      <c r="Q978" s="1" t="s">
        <v>26444</v>
      </c>
      <c r="R978" s="1" t="s">
        <v>13817</v>
      </c>
      <c r="S978" s="1" t="s">
        <v>976</v>
      </c>
      <c r="T978" s="1"/>
      <c r="U978" s="1"/>
      <c r="V978" s="1" t="s">
        <v>13825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14560</v>
      </c>
      <c r="F979" s="1" t="s">
        <v>15565</v>
      </c>
      <c r="G979" s="1" t="s">
        <v>16567</v>
      </c>
      <c r="H979" s="1" t="s">
        <v>17538</v>
      </c>
      <c r="I979" s="1" t="s">
        <v>10765</v>
      </c>
      <c r="J979" s="1"/>
      <c r="K979" s="1" t="s">
        <v>25772</v>
      </c>
      <c r="L979" s="1" t="s">
        <v>977</v>
      </c>
      <c r="M979" s="1" t="s">
        <v>12326</v>
      </c>
      <c r="N979" s="1" t="s">
        <v>13020</v>
      </c>
      <c r="O979" s="1" t="s">
        <v>977</v>
      </c>
      <c r="P979" s="1" t="s">
        <v>25795</v>
      </c>
      <c r="Q979" s="1" t="s">
        <v>26445</v>
      </c>
      <c r="R979" s="1" t="s">
        <v>13817</v>
      </c>
      <c r="S979" s="1" t="s">
        <v>977</v>
      </c>
      <c r="T979" s="1"/>
      <c r="U979" s="1"/>
      <c r="V979" s="1" t="s">
        <v>13825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5995</v>
      </c>
      <c r="G980" s="1" t="s">
        <v>4365</v>
      </c>
      <c r="H980" s="1" t="s">
        <v>9171</v>
      </c>
      <c r="I980" s="1" t="s">
        <v>10766</v>
      </c>
      <c r="J980" s="1"/>
      <c r="K980" s="1" t="s">
        <v>25772</v>
      </c>
      <c r="L980" s="1" t="s">
        <v>978</v>
      </c>
      <c r="M980" s="1" t="s">
        <v>12327</v>
      </c>
      <c r="N980" s="1" t="s">
        <v>13020</v>
      </c>
      <c r="O980" s="1" t="s">
        <v>978</v>
      </c>
      <c r="P980" s="1" t="s">
        <v>25795</v>
      </c>
      <c r="Q980" s="1" t="s">
        <v>26446</v>
      </c>
      <c r="R980" s="1" t="s">
        <v>13817</v>
      </c>
      <c r="S980" s="1" t="s">
        <v>978</v>
      </c>
      <c r="T980" s="1"/>
      <c r="U980" s="1"/>
      <c r="V980" s="1" t="s">
        <v>13825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23847</v>
      </c>
      <c r="F981" s="1" t="s">
        <v>24452</v>
      </c>
      <c r="G981" s="1" t="s">
        <v>25064</v>
      </c>
      <c r="H981" s="1" t="s">
        <v>25647</v>
      </c>
      <c r="I981" s="1" t="s">
        <v>10767</v>
      </c>
      <c r="J981" s="1"/>
      <c r="K981" s="1" t="s">
        <v>25772</v>
      </c>
      <c r="L981" s="1" t="s">
        <v>979</v>
      </c>
      <c r="M981" s="1" t="s">
        <v>12328</v>
      </c>
      <c r="N981" s="1" t="s">
        <v>13020</v>
      </c>
      <c r="O981" s="1" t="s">
        <v>979</v>
      </c>
      <c r="P981" s="1" t="s">
        <v>25795</v>
      </c>
      <c r="Q981" s="1" t="s">
        <v>26447</v>
      </c>
      <c r="R981" s="1" t="s">
        <v>13817</v>
      </c>
      <c r="S981" s="1" t="s">
        <v>979</v>
      </c>
      <c r="T981" s="1"/>
      <c r="U981" s="1"/>
      <c r="V981" s="1" t="s">
        <v>13825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5997</v>
      </c>
      <c r="G982" s="1" t="s">
        <v>7601</v>
      </c>
      <c r="H982" s="1" t="s">
        <v>9173</v>
      </c>
      <c r="I982" s="1" t="s">
        <v>10768</v>
      </c>
      <c r="J982" s="1"/>
      <c r="K982" s="1" t="s">
        <v>25772</v>
      </c>
      <c r="L982" s="1" t="s">
        <v>980</v>
      </c>
      <c r="M982" s="1" t="s">
        <v>12329</v>
      </c>
      <c r="N982" s="1" t="s">
        <v>13020</v>
      </c>
      <c r="O982" s="1" t="s">
        <v>980</v>
      </c>
      <c r="P982" s="1" t="s">
        <v>25795</v>
      </c>
      <c r="Q982" s="1" t="s">
        <v>26448</v>
      </c>
      <c r="R982" s="1" t="s">
        <v>13817</v>
      </c>
      <c r="S982" s="1" t="s">
        <v>980</v>
      </c>
      <c r="T982" s="1"/>
      <c r="U982" s="1"/>
      <c r="V982" s="1" t="s">
        <v>13825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23848</v>
      </c>
      <c r="F983" s="1" t="s">
        <v>24453</v>
      </c>
      <c r="G983" s="1" t="s">
        <v>25065</v>
      </c>
      <c r="H983" s="1" t="s">
        <v>25643</v>
      </c>
      <c r="I983" s="1" t="s">
        <v>10769</v>
      </c>
      <c r="J983" s="1"/>
      <c r="K983" s="1" t="s">
        <v>25772</v>
      </c>
      <c r="L983" s="1" t="s">
        <v>981</v>
      </c>
      <c r="M983" s="1" t="s">
        <v>12330</v>
      </c>
      <c r="N983" s="1" t="s">
        <v>13020</v>
      </c>
      <c r="O983" s="1" t="s">
        <v>981</v>
      </c>
      <c r="P983" s="1" t="s">
        <v>25795</v>
      </c>
      <c r="Q983" s="1" t="s">
        <v>26449</v>
      </c>
      <c r="R983" s="1" t="s">
        <v>13817</v>
      </c>
      <c r="S983" s="1" t="s">
        <v>981</v>
      </c>
      <c r="T983" s="1"/>
      <c r="U983" s="1"/>
      <c r="V983" s="1" t="s">
        <v>13825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23849</v>
      </c>
      <c r="F984" s="1" t="s">
        <v>24454</v>
      </c>
      <c r="G984" s="1" t="s">
        <v>23849</v>
      </c>
      <c r="H984" s="1" t="s">
        <v>25648</v>
      </c>
      <c r="I984" s="1" t="s">
        <v>10770</v>
      </c>
      <c r="J984" s="1"/>
      <c r="K984" s="1" t="s">
        <v>25772</v>
      </c>
      <c r="L984" s="1" t="s">
        <v>982</v>
      </c>
      <c r="M984" s="1" t="s">
        <v>12331</v>
      </c>
      <c r="N984" s="1" t="s">
        <v>13020</v>
      </c>
      <c r="O984" s="1" t="s">
        <v>982</v>
      </c>
      <c r="P984" s="1" t="s">
        <v>25795</v>
      </c>
      <c r="Q984" s="1" t="s">
        <v>26450</v>
      </c>
      <c r="R984" s="1" t="s">
        <v>13817</v>
      </c>
      <c r="S984" s="1" t="s">
        <v>982</v>
      </c>
      <c r="T984" s="1"/>
      <c r="U984" s="1"/>
      <c r="V984" s="1" t="s">
        <v>13825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23850</v>
      </c>
      <c r="F985" s="1" t="s">
        <v>24455</v>
      </c>
      <c r="G985" s="1" t="s">
        <v>25066</v>
      </c>
      <c r="H985" s="1" t="s">
        <v>25649</v>
      </c>
      <c r="I985" s="1" t="s">
        <v>10771</v>
      </c>
      <c r="J985" s="1"/>
      <c r="K985" s="1" t="s">
        <v>25772</v>
      </c>
      <c r="L985" s="1" t="s">
        <v>983</v>
      </c>
      <c r="M985" s="1" t="s">
        <v>12332</v>
      </c>
      <c r="N985" s="1" t="s">
        <v>13020</v>
      </c>
      <c r="O985" s="1" t="s">
        <v>983</v>
      </c>
      <c r="P985" s="1" t="s">
        <v>25795</v>
      </c>
      <c r="Q985" s="1" t="s">
        <v>26451</v>
      </c>
      <c r="R985" s="1" t="s">
        <v>13817</v>
      </c>
      <c r="S985" s="1" t="s">
        <v>983</v>
      </c>
      <c r="T985" s="1"/>
      <c r="U985" s="1"/>
      <c r="V985" s="1" t="s">
        <v>13825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6001</v>
      </c>
      <c r="G986" s="1" t="s">
        <v>7604</v>
      </c>
      <c r="H986" s="1" t="s">
        <v>9176</v>
      </c>
      <c r="I986" s="1" t="s">
        <v>10772</v>
      </c>
      <c r="J986" s="1"/>
      <c r="K986" s="1" t="s">
        <v>25772</v>
      </c>
      <c r="L986" s="1" t="s">
        <v>984</v>
      </c>
      <c r="M986" s="1" t="s">
        <v>12333</v>
      </c>
      <c r="N986" s="1" t="s">
        <v>13020</v>
      </c>
      <c r="O986" s="1" t="s">
        <v>984</v>
      </c>
      <c r="P986" s="1" t="s">
        <v>25795</v>
      </c>
      <c r="Q986" s="1" t="s">
        <v>26452</v>
      </c>
      <c r="R986" s="1" t="s">
        <v>13817</v>
      </c>
      <c r="S986" s="1" t="s">
        <v>984</v>
      </c>
      <c r="T986" s="1"/>
      <c r="U986" s="1"/>
      <c r="V986" s="1" t="s">
        <v>13825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23851</v>
      </c>
      <c r="F987" s="1" t="s">
        <v>24456</v>
      </c>
      <c r="G987" s="1" t="s">
        <v>25067</v>
      </c>
      <c r="H987" s="1" t="s">
        <v>25650</v>
      </c>
      <c r="I987" s="1" t="s">
        <v>10773</v>
      </c>
      <c r="J987" s="1"/>
      <c r="K987" s="1" t="s">
        <v>25772</v>
      </c>
      <c r="L987" s="1" t="s">
        <v>985</v>
      </c>
      <c r="M987" s="1" t="s">
        <v>12334</v>
      </c>
      <c r="N987" s="1" t="s">
        <v>13020</v>
      </c>
      <c r="O987" s="1" t="s">
        <v>985</v>
      </c>
      <c r="P987" s="1" t="s">
        <v>25795</v>
      </c>
      <c r="Q987" s="1" t="s">
        <v>26453</v>
      </c>
      <c r="R987" s="1" t="s">
        <v>13817</v>
      </c>
      <c r="S987" s="1" t="s">
        <v>985</v>
      </c>
      <c r="T987" s="1"/>
      <c r="U987" s="1"/>
      <c r="V987" s="1" t="s">
        <v>13825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23852</v>
      </c>
      <c r="F988" s="1" t="s">
        <v>24457</v>
      </c>
      <c r="G988" s="1" t="s">
        <v>25068</v>
      </c>
      <c r="H988" s="1" t="s">
        <v>25651</v>
      </c>
      <c r="I988" s="1" t="s">
        <v>10774</v>
      </c>
      <c r="J988" s="1"/>
      <c r="K988" s="1" t="s">
        <v>25772</v>
      </c>
      <c r="L988" s="1" t="s">
        <v>986</v>
      </c>
      <c r="M988" s="1" t="s">
        <v>12335</v>
      </c>
      <c r="N988" s="1" t="s">
        <v>13020</v>
      </c>
      <c r="O988" s="1" t="s">
        <v>986</v>
      </c>
      <c r="P988" s="1" t="s">
        <v>25795</v>
      </c>
      <c r="Q988" s="1" t="s">
        <v>26454</v>
      </c>
      <c r="R988" s="1" t="s">
        <v>13817</v>
      </c>
      <c r="S988" s="1" t="s">
        <v>986</v>
      </c>
      <c r="T988" s="1"/>
      <c r="U988" s="1"/>
      <c r="V988" s="1" t="s">
        <v>13825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20382</v>
      </c>
      <c r="F989" s="1" t="s">
        <v>21157</v>
      </c>
      <c r="G989" s="1" t="s">
        <v>21935</v>
      </c>
      <c r="H989" s="1" t="s">
        <v>22693</v>
      </c>
      <c r="I989" s="1" t="s">
        <v>10775</v>
      </c>
      <c r="J989" s="1"/>
      <c r="K989" s="1" t="s">
        <v>25772</v>
      </c>
      <c r="L989" s="1" t="s">
        <v>987</v>
      </c>
      <c r="M989" s="1" t="s">
        <v>12336</v>
      </c>
      <c r="N989" s="1" t="s">
        <v>13020</v>
      </c>
      <c r="O989" s="1" t="s">
        <v>987</v>
      </c>
      <c r="P989" s="1" t="s">
        <v>25795</v>
      </c>
      <c r="Q989" s="1" t="s">
        <v>26455</v>
      </c>
      <c r="R989" s="1" t="s">
        <v>13817</v>
      </c>
      <c r="S989" s="1" t="s">
        <v>987</v>
      </c>
      <c r="T989" s="1"/>
      <c r="U989" s="1"/>
      <c r="V989" s="1" t="s">
        <v>13825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23853</v>
      </c>
      <c r="F990" s="1" t="s">
        <v>24458</v>
      </c>
      <c r="G990" s="1" t="s">
        <v>25069</v>
      </c>
      <c r="H990" s="1" t="s">
        <v>25652</v>
      </c>
      <c r="I990" s="1" t="s">
        <v>10776</v>
      </c>
      <c r="J990" s="1"/>
      <c r="K990" s="1" t="s">
        <v>25772</v>
      </c>
      <c r="L990" s="1" t="s">
        <v>988</v>
      </c>
      <c r="M990" s="1" t="s">
        <v>12337</v>
      </c>
      <c r="N990" s="1" t="s">
        <v>13020</v>
      </c>
      <c r="O990" s="1" t="s">
        <v>988</v>
      </c>
      <c r="P990" s="1" t="s">
        <v>25795</v>
      </c>
      <c r="Q990" s="1" t="s">
        <v>26456</v>
      </c>
      <c r="R990" s="1" t="s">
        <v>13817</v>
      </c>
      <c r="S990" s="1" t="s">
        <v>988</v>
      </c>
      <c r="T990" s="1"/>
      <c r="U990" s="1"/>
      <c r="V990" s="1" t="s">
        <v>13825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14566</v>
      </c>
      <c r="F991" s="1" t="s">
        <v>15571</v>
      </c>
      <c r="G991" s="1" t="s">
        <v>16571</v>
      </c>
      <c r="H991" s="1" t="s">
        <v>17543</v>
      </c>
      <c r="I991" s="1" t="s">
        <v>10777</v>
      </c>
      <c r="J991" s="1"/>
      <c r="K991" s="1" t="s">
        <v>25772</v>
      </c>
      <c r="L991" s="1" t="s">
        <v>989</v>
      </c>
      <c r="M991" s="1" t="s">
        <v>12338</v>
      </c>
      <c r="N991" s="1" t="s">
        <v>13020</v>
      </c>
      <c r="O991" s="1" t="s">
        <v>989</v>
      </c>
      <c r="P991" s="1" t="s">
        <v>25795</v>
      </c>
      <c r="Q991" s="1" t="s">
        <v>26457</v>
      </c>
      <c r="R991" s="1" t="s">
        <v>13817</v>
      </c>
      <c r="S991" s="1" t="s">
        <v>989</v>
      </c>
      <c r="T991" s="1"/>
      <c r="U991" s="1"/>
      <c r="V991" s="1" t="s">
        <v>13825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20384</v>
      </c>
      <c r="F992" s="1" t="s">
        <v>21159</v>
      </c>
      <c r="G992" s="1" t="s">
        <v>21937</v>
      </c>
      <c r="H992" s="1" t="s">
        <v>22695</v>
      </c>
      <c r="I992" s="1" t="s">
        <v>10778</v>
      </c>
      <c r="J992" s="1"/>
      <c r="K992" s="1" t="s">
        <v>25772</v>
      </c>
      <c r="L992" s="1" t="s">
        <v>990</v>
      </c>
      <c r="M992" s="1" t="s">
        <v>12339</v>
      </c>
      <c r="N992" s="1" t="s">
        <v>13020</v>
      </c>
      <c r="O992" s="1" t="s">
        <v>990</v>
      </c>
      <c r="P992" s="1" t="s">
        <v>25795</v>
      </c>
      <c r="Q992" s="1" t="s">
        <v>26458</v>
      </c>
      <c r="R992" s="1" t="s">
        <v>13817</v>
      </c>
      <c r="S992" s="1" t="s">
        <v>990</v>
      </c>
      <c r="T992" s="1"/>
      <c r="U992" s="1"/>
      <c r="V992" s="1" t="s">
        <v>13825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23854</v>
      </c>
      <c r="F993" s="1" t="s">
        <v>24459</v>
      </c>
      <c r="G993" s="1" t="s">
        <v>25070</v>
      </c>
      <c r="H993" s="1" t="s">
        <v>25653</v>
      </c>
      <c r="I993" s="1" t="s">
        <v>10779</v>
      </c>
      <c r="J993" s="1"/>
      <c r="K993" s="1" t="s">
        <v>25772</v>
      </c>
      <c r="L993" s="1" t="s">
        <v>991</v>
      </c>
      <c r="M993" s="1" t="s">
        <v>12340</v>
      </c>
      <c r="N993" s="1" t="s">
        <v>13020</v>
      </c>
      <c r="O993" s="1" t="s">
        <v>991</v>
      </c>
      <c r="P993" s="1" t="s">
        <v>25795</v>
      </c>
      <c r="Q993" s="1" t="s">
        <v>26459</v>
      </c>
      <c r="R993" s="1" t="s">
        <v>13817</v>
      </c>
      <c r="S993" s="1" t="s">
        <v>991</v>
      </c>
      <c r="T993" s="1"/>
      <c r="U993" s="1"/>
      <c r="V993" s="1" t="s">
        <v>13825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23855</v>
      </c>
      <c r="F994" s="1" t="s">
        <v>24460</v>
      </c>
      <c r="G994" s="1" t="s">
        <v>25071</v>
      </c>
      <c r="H994" s="1" t="s">
        <v>25654</v>
      </c>
      <c r="I994" s="1" t="s">
        <v>10780</v>
      </c>
      <c r="J994" s="1"/>
      <c r="K994" s="1" t="s">
        <v>25772</v>
      </c>
      <c r="L994" s="1" t="s">
        <v>992</v>
      </c>
      <c r="M994" s="1" t="s">
        <v>12341</v>
      </c>
      <c r="N994" s="1" t="s">
        <v>13020</v>
      </c>
      <c r="O994" s="1" t="s">
        <v>992</v>
      </c>
      <c r="P994" s="1" t="s">
        <v>25795</v>
      </c>
      <c r="Q994" s="1" t="s">
        <v>26460</v>
      </c>
      <c r="R994" s="1" t="s">
        <v>13817</v>
      </c>
      <c r="S994" s="1" t="s">
        <v>992</v>
      </c>
      <c r="T994" s="1"/>
      <c r="U994" s="1"/>
      <c r="V994" s="1" t="s">
        <v>13825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20386</v>
      </c>
      <c r="F995" s="1" t="s">
        <v>21161</v>
      </c>
      <c r="G995" s="1" t="s">
        <v>21939</v>
      </c>
      <c r="H995" s="1" t="s">
        <v>22697</v>
      </c>
      <c r="I995" s="1" t="s">
        <v>10781</v>
      </c>
      <c r="J995" s="1"/>
      <c r="K995" s="1" t="s">
        <v>25772</v>
      </c>
      <c r="L995" s="1" t="s">
        <v>993</v>
      </c>
      <c r="M995" s="1" t="s">
        <v>12342</v>
      </c>
      <c r="N995" s="1" t="s">
        <v>13020</v>
      </c>
      <c r="O995" s="1" t="s">
        <v>993</v>
      </c>
      <c r="P995" s="1" t="s">
        <v>25795</v>
      </c>
      <c r="Q995" s="1" t="s">
        <v>26461</v>
      </c>
      <c r="R995" s="1" t="s">
        <v>13817</v>
      </c>
      <c r="S995" s="1" t="s">
        <v>993</v>
      </c>
      <c r="T995" s="1"/>
      <c r="U995" s="1"/>
      <c r="V995" s="1" t="s">
        <v>13825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20387</v>
      </c>
      <c r="F996" s="1" t="s">
        <v>21162</v>
      </c>
      <c r="G996" s="1" t="s">
        <v>21940</v>
      </c>
      <c r="H996" s="1" t="s">
        <v>22698</v>
      </c>
      <c r="I996" s="1" t="s">
        <v>10782</v>
      </c>
      <c r="J996" s="1"/>
      <c r="K996" s="1" t="s">
        <v>25772</v>
      </c>
      <c r="L996" s="1" t="s">
        <v>994</v>
      </c>
      <c r="M996" s="1" t="s">
        <v>12343</v>
      </c>
      <c r="N996" s="1" t="s">
        <v>13020</v>
      </c>
      <c r="O996" s="1" t="s">
        <v>994</v>
      </c>
      <c r="P996" s="1" t="s">
        <v>25795</v>
      </c>
      <c r="Q996" s="1" t="s">
        <v>26462</v>
      </c>
      <c r="R996" s="1" t="s">
        <v>13817</v>
      </c>
      <c r="S996" s="1" t="s">
        <v>994</v>
      </c>
      <c r="T996" s="1"/>
      <c r="U996" s="1"/>
      <c r="V996" s="1" t="s">
        <v>13825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14572</v>
      </c>
      <c r="F997" s="1" t="s">
        <v>15577</v>
      </c>
      <c r="G997" s="1" t="s">
        <v>16577</v>
      </c>
      <c r="H997" s="1" t="s">
        <v>17549</v>
      </c>
      <c r="I997" s="1" t="s">
        <v>10783</v>
      </c>
      <c r="J997" s="1"/>
      <c r="K997" s="1" t="s">
        <v>25772</v>
      </c>
      <c r="L997" s="1" t="s">
        <v>995</v>
      </c>
      <c r="M997" s="1" t="s">
        <v>12344</v>
      </c>
      <c r="N997" s="1" t="s">
        <v>13020</v>
      </c>
      <c r="O997" s="1" t="s">
        <v>995</v>
      </c>
      <c r="P997" s="1" t="s">
        <v>25795</v>
      </c>
      <c r="Q997" s="1" t="s">
        <v>26463</v>
      </c>
      <c r="R997" s="1" t="s">
        <v>13817</v>
      </c>
      <c r="S997" s="1" t="s">
        <v>995</v>
      </c>
      <c r="T997" s="1"/>
      <c r="U997" s="1"/>
      <c r="V997" s="1" t="s">
        <v>13825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14573</v>
      </c>
      <c r="F998" s="1" t="s">
        <v>15578</v>
      </c>
      <c r="G998" s="1" t="s">
        <v>16578</v>
      </c>
      <c r="H998" s="1" t="s">
        <v>17550</v>
      </c>
      <c r="I998" s="1" t="s">
        <v>10784</v>
      </c>
      <c r="J998" s="1"/>
      <c r="K998" s="1" t="s">
        <v>25772</v>
      </c>
      <c r="L998" s="1" t="s">
        <v>996</v>
      </c>
      <c r="M998" s="1" t="s">
        <v>12345</v>
      </c>
      <c r="N998" s="1" t="s">
        <v>13020</v>
      </c>
      <c r="O998" s="1" t="s">
        <v>996</v>
      </c>
      <c r="P998" s="1" t="s">
        <v>25795</v>
      </c>
      <c r="Q998" s="1" t="s">
        <v>26464</v>
      </c>
      <c r="R998" s="1" t="s">
        <v>13817</v>
      </c>
      <c r="S998" s="1" t="s">
        <v>996</v>
      </c>
      <c r="T998" s="1"/>
      <c r="U998" s="1"/>
      <c r="V998" s="1" t="s">
        <v>13825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6014</v>
      </c>
      <c r="G999" s="1" t="s">
        <v>7617</v>
      </c>
      <c r="H999" s="1" t="s">
        <v>9189</v>
      </c>
      <c r="I999" s="1" t="s">
        <v>10785</v>
      </c>
      <c r="J999" s="1"/>
      <c r="K999" s="1" t="s">
        <v>25772</v>
      </c>
      <c r="L999" s="1" t="s">
        <v>997</v>
      </c>
      <c r="M999" s="1" t="s">
        <v>12346</v>
      </c>
      <c r="N999" s="1" t="s">
        <v>13020</v>
      </c>
      <c r="O999" s="1" t="s">
        <v>997</v>
      </c>
      <c r="P999" s="1" t="s">
        <v>25795</v>
      </c>
      <c r="Q999" s="1" t="s">
        <v>26465</v>
      </c>
      <c r="R999" s="1" t="s">
        <v>13817</v>
      </c>
      <c r="S999" s="1" t="s">
        <v>997</v>
      </c>
      <c r="T999" s="1"/>
      <c r="U999" s="1"/>
      <c r="V999" s="1" t="s">
        <v>13825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23856</v>
      </c>
      <c r="F1000" s="1" t="s">
        <v>24461</v>
      </c>
      <c r="G1000" s="1" t="s">
        <v>25072</v>
      </c>
      <c r="H1000" s="1" t="s">
        <v>25655</v>
      </c>
      <c r="I1000" s="1" t="s">
        <v>10786</v>
      </c>
      <c r="J1000" s="1"/>
      <c r="K1000" s="1" t="s">
        <v>25772</v>
      </c>
      <c r="L1000" s="1" t="s">
        <v>998</v>
      </c>
      <c r="M1000" s="1" t="s">
        <v>12347</v>
      </c>
      <c r="N1000" s="1" t="s">
        <v>13020</v>
      </c>
      <c r="O1000" s="1" t="s">
        <v>998</v>
      </c>
      <c r="P1000" s="1" t="s">
        <v>25796</v>
      </c>
      <c r="Q1000" s="1" t="s">
        <v>25796</v>
      </c>
      <c r="R1000" s="1" t="s">
        <v>13817</v>
      </c>
      <c r="S1000" s="1" t="s">
        <v>998</v>
      </c>
      <c r="T1000" s="1"/>
      <c r="U1000" s="1" t="s">
        <v>26787</v>
      </c>
      <c r="V1000" s="1" t="s">
        <v>13825</v>
      </c>
      <c r="W1000" s="1" t="s">
        <v>998</v>
      </c>
      <c r="X1000" s="1"/>
      <c r="Y1000" t="s">
        <v>26811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20391</v>
      </c>
      <c r="F1001" s="1" t="s">
        <v>21166</v>
      </c>
      <c r="G1001" s="1" t="s">
        <v>21944</v>
      </c>
      <c r="H1001" s="1" t="s">
        <v>22702</v>
      </c>
      <c r="I1001" s="1" t="s">
        <v>10787</v>
      </c>
      <c r="J1001" s="1"/>
      <c r="K1001" s="1" t="s">
        <v>25772</v>
      </c>
      <c r="L1001" s="1" t="s">
        <v>999</v>
      </c>
      <c r="M1001" s="1" t="s">
        <v>12348</v>
      </c>
      <c r="N1001" s="1" t="s">
        <v>13020</v>
      </c>
      <c r="O1001" s="1" t="s">
        <v>999</v>
      </c>
      <c r="P1001" s="1" t="s">
        <v>25796</v>
      </c>
      <c r="Q1001" s="1" t="s">
        <v>25796</v>
      </c>
      <c r="R1001" s="1" t="s">
        <v>13817</v>
      </c>
      <c r="S1001" s="1" t="s">
        <v>999</v>
      </c>
      <c r="T1001" s="1"/>
      <c r="U1001" s="1"/>
      <c r="V1001" s="1" t="s">
        <v>13825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14575</v>
      </c>
      <c r="F1002" s="1" t="s">
        <v>15580</v>
      </c>
      <c r="G1002" s="1" t="s">
        <v>16580</v>
      </c>
      <c r="H1002" s="1" t="s">
        <v>17552</v>
      </c>
      <c r="I1002" s="1" t="s">
        <v>10788</v>
      </c>
      <c r="J1002" s="1"/>
      <c r="K1002" s="1" t="s">
        <v>25772</v>
      </c>
      <c r="L1002" s="1" t="s">
        <v>1000</v>
      </c>
      <c r="M1002" s="1" t="s">
        <v>12349</v>
      </c>
      <c r="N1002" s="1" t="s">
        <v>13020</v>
      </c>
      <c r="O1002" s="1" t="s">
        <v>1000</v>
      </c>
      <c r="P1002" s="1" t="s">
        <v>25796</v>
      </c>
      <c r="Q1002" s="1" t="s">
        <v>25796</v>
      </c>
      <c r="R1002" s="1" t="s">
        <v>13817</v>
      </c>
      <c r="S1002" s="1" t="s">
        <v>1000</v>
      </c>
      <c r="T1002" s="1"/>
      <c r="U1002" s="1"/>
      <c r="V1002" s="1" t="s">
        <v>13825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23857</v>
      </c>
      <c r="F1003" s="1" t="s">
        <v>24462</v>
      </c>
      <c r="G1003" s="1" t="s">
        <v>25073</v>
      </c>
      <c r="H1003" s="1" t="s">
        <v>25656</v>
      </c>
      <c r="I1003" s="1" t="s">
        <v>10789</v>
      </c>
      <c r="J1003" s="1"/>
      <c r="K1003" s="1" t="s">
        <v>25772</v>
      </c>
      <c r="L1003" s="1" t="s">
        <v>1001</v>
      </c>
      <c r="M1003" s="1" t="s">
        <v>12350</v>
      </c>
      <c r="N1003" s="1" t="s">
        <v>13020</v>
      </c>
      <c r="O1003" s="1" t="s">
        <v>1001</v>
      </c>
      <c r="P1003" s="1" t="s">
        <v>25796</v>
      </c>
      <c r="Q1003" s="1" t="s">
        <v>25796</v>
      </c>
      <c r="R1003" s="1" t="s">
        <v>13817</v>
      </c>
      <c r="S1003" s="1" t="s">
        <v>1001</v>
      </c>
      <c r="T1003" s="1"/>
      <c r="U1003" s="1"/>
      <c r="V1003" s="1" t="s">
        <v>13825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23858</v>
      </c>
      <c r="F1004" s="1" t="s">
        <v>24463</v>
      </c>
      <c r="G1004" s="1" t="s">
        <v>25074</v>
      </c>
      <c r="H1004" s="1" t="s">
        <v>25657</v>
      </c>
      <c r="I1004" s="1" t="s">
        <v>10790</v>
      </c>
      <c r="J1004" s="1"/>
      <c r="K1004" s="1" t="s">
        <v>25772</v>
      </c>
      <c r="L1004" s="1" t="s">
        <v>1002</v>
      </c>
      <c r="M1004" s="1" t="s">
        <v>12351</v>
      </c>
      <c r="N1004" s="1" t="s">
        <v>13020</v>
      </c>
      <c r="O1004" s="1" t="s">
        <v>1002</v>
      </c>
      <c r="P1004" s="1" t="s">
        <v>25796</v>
      </c>
      <c r="Q1004" s="1" t="s">
        <v>25796</v>
      </c>
      <c r="R1004" s="1" t="s">
        <v>13817</v>
      </c>
      <c r="S1004" s="1" t="s">
        <v>1002</v>
      </c>
      <c r="T1004" s="1"/>
      <c r="U1004" s="1"/>
      <c r="V1004" s="1" t="s">
        <v>13825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20393</v>
      </c>
      <c r="F1005" s="1" t="s">
        <v>21168</v>
      </c>
      <c r="G1005" s="1" t="s">
        <v>21946</v>
      </c>
      <c r="H1005" s="1" t="s">
        <v>22704</v>
      </c>
      <c r="I1005" s="1" t="s">
        <v>10791</v>
      </c>
      <c r="J1005" s="1"/>
      <c r="K1005" s="1" t="s">
        <v>25772</v>
      </c>
      <c r="L1005" s="1" t="s">
        <v>1003</v>
      </c>
      <c r="M1005" s="1" t="s">
        <v>12352</v>
      </c>
      <c r="N1005" s="1" t="s">
        <v>13020</v>
      </c>
      <c r="O1005" s="1" t="s">
        <v>1003</v>
      </c>
      <c r="P1005" s="1" t="s">
        <v>25796</v>
      </c>
      <c r="Q1005" s="1" t="s">
        <v>25796</v>
      </c>
      <c r="R1005" s="1" t="s">
        <v>13817</v>
      </c>
      <c r="S1005" s="1" t="s">
        <v>1003</v>
      </c>
      <c r="T1005" s="1"/>
      <c r="U1005" s="1"/>
      <c r="V1005" s="1" t="s">
        <v>13825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6021</v>
      </c>
      <c r="G1006" s="1" t="s">
        <v>7624</v>
      </c>
      <c r="H1006" s="1" t="s">
        <v>6021</v>
      </c>
      <c r="I1006" s="1" t="s">
        <v>10792</v>
      </c>
      <c r="J1006" s="1"/>
      <c r="K1006" s="1" t="s">
        <v>25772</v>
      </c>
      <c r="L1006" s="1" t="s">
        <v>1004</v>
      </c>
      <c r="M1006" s="1" t="s">
        <v>12353</v>
      </c>
      <c r="N1006" s="1" t="s">
        <v>13020</v>
      </c>
      <c r="O1006" s="1" t="s">
        <v>1004</v>
      </c>
      <c r="P1006" s="1" t="s">
        <v>25796</v>
      </c>
      <c r="Q1006" s="1" t="s">
        <v>25796</v>
      </c>
      <c r="R1006" s="1" t="s">
        <v>13817</v>
      </c>
      <c r="S1006" s="1" t="s">
        <v>1004</v>
      </c>
      <c r="T1006" s="1"/>
      <c r="U1006" s="1"/>
      <c r="V1006" s="1" t="s">
        <v>13825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23859</v>
      </c>
      <c r="F1007" s="1" t="s">
        <v>24464</v>
      </c>
      <c r="G1007" s="1" t="s">
        <v>25075</v>
      </c>
      <c r="H1007" s="1" t="s">
        <v>25658</v>
      </c>
      <c r="I1007" s="1" t="s">
        <v>10793</v>
      </c>
      <c r="J1007" s="1"/>
      <c r="K1007" s="1" t="s">
        <v>25772</v>
      </c>
      <c r="L1007" s="1" t="s">
        <v>1005</v>
      </c>
      <c r="M1007" s="1" t="s">
        <v>12354</v>
      </c>
      <c r="N1007" s="1" t="s">
        <v>13020</v>
      </c>
      <c r="O1007" s="1" t="s">
        <v>1005</v>
      </c>
      <c r="P1007" s="1" t="s">
        <v>25796</v>
      </c>
      <c r="Q1007" s="1" t="s">
        <v>25796</v>
      </c>
      <c r="R1007" s="1" t="s">
        <v>13817</v>
      </c>
      <c r="S1007" s="1" t="s">
        <v>1005</v>
      </c>
      <c r="T1007" s="1"/>
      <c r="U1007" s="1"/>
      <c r="V1007" s="1" t="s">
        <v>13825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6023</v>
      </c>
      <c r="G1008" s="1" t="s">
        <v>7626</v>
      </c>
      <c r="H1008" s="1" t="s">
        <v>9197</v>
      </c>
      <c r="I1008" s="1" t="s">
        <v>10794</v>
      </c>
      <c r="J1008" s="1"/>
      <c r="K1008" s="1" t="s">
        <v>25772</v>
      </c>
      <c r="L1008" s="1" t="s">
        <v>1006</v>
      </c>
      <c r="M1008" s="1" t="s">
        <v>12355</v>
      </c>
      <c r="N1008" s="1" t="s">
        <v>13020</v>
      </c>
      <c r="O1008" s="1" t="s">
        <v>1006</v>
      </c>
      <c r="P1008" s="1" t="s">
        <v>25796</v>
      </c>
      <c r="Q1008" s="1" t="s">
        <v>25796</v>
      </c>
      <c r="R1008" s="1" t="s">
        <v>13817</v>
      </c>
      <c r="S1008" s="1" t="s">
        <v>1006</v>
      </c>
      <c r="T1008" s="1"/>
      <c r="U1008" s="1"/>
      <c r="V1008" s="1" t="s">
        <v>13825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6024</v>
      </c>
      <c r="G1009" s="1" t="s">
        <v>7627</v>
      </c>
      <c r="H1009" s="1" t="s">
        <v>9198</v>
      </c>
      <c r="I1009" s="1" t="s">
        <v>10795</v>
      </c>
      <c r="J1009" s="1"/>
      <c r="K1009" s="1" t="s">
        <v>25772</v>
      </c>
      <c r="L1009" s="1" t="s">
        <v>1007</v>
      </c>
      <c r="M1009" s="1" t="s">
        <v>12356</v>
      </c>
      <c r="N1009" s="1" t="s">
        <v>13020</v>
      </c>
      <c r="O1009" s="1" t="s">
        <v>1007</v>
      </c>
      <c r="P1009" s="1" t="s">
        <v>25797</v>
      </c>
      <c r="Q1009" s="1" t="s">
        <v>26466</v>
      </c>
      <c r="R1009" s="1" t="s">
        <v>13817</v>
      </c>
      <c r="S1009" s="1" t="s">
        <v>1007</v>
      </c>
      <c r="T1009" s="1" t="s">
        <v>26771</v>
      </c>
      <c r="U1009" s="1"/>
      <c r="V1009" s="1" t="s">
        <v>13825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6025</v>
      </c>
      <c r="G1010" s="1" t="s">
        <v>7628</v>
      </c>
      <c r="H1010" s="1" t="s">
        <v>9199</v>
      </c>
      <c r="I1010" s="1" t="s">
        <v>10796</v>
      </c>
      <c r="J1010" s="1"/>
      <c r="K1010" s="1" t="s">
        <v>25772</v>
      </c>
      <c r="L1010" s="1" t="s">
        <v>1008</v>
      </c>
      <c r="M1010" s="1" t="s">
        <v>12357</v>
      </c>
      <c r="N1010" s="1" t="s">
        <v>13020</v>
      </c>
      <c r="O1010" s="1" t="s">
        <v>1008</v>
      </c>
      <c r="P1010" s="1" t="s">
        <v>25797</v>
      </c>
      <c r="Q1010" s="1" t="s">
        <v>26467</v>
      </c>
      <c r="R1010" s="1" t="s">
        <v>13817</v>
      </c>
      <c r="S1010" s="1" t="s">
        <v>1008</v>
      </c>
      <c r="T1010" s="1"/>
      <c r="U1010" s="1"/>
      <c r="V1010" s="1" t="s">
        <v>13825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14581</v>
      </c>
      <c r="F1011" s="1" t="s">
        <v>15586</v>
      </c>
      <c r="G1011" s="1" t="s">
        <v>16586</v>
      </c>
      <c r="H1011" s="1" t="s">
        <v>17557</v>
      </c>
      <c r="I1011" s="1" t="s">
        <v>10797</v>
      </c>
      <c r="J1011" s="1"/>
      <c r="K1011" s="1" t="s">
        <v>25772</v>
      </c>
      <c r="L1011" s="1" t="s">
        <v>1009</v>
      </c>
      <c r="M1011" s="1" t="s">
        <v>12358</v>
      </c>
      <c r="N1011" s="1" t="s">
        <v>13020</v>
      </c>
      <c r="O1011" s="1" t="s">
        <v>1009</v>
      </c>
      <c r="P1011" s="1" t="s">
        <v>25797</v>
      </c>
      <c r="Q1011" s="1" t="s">
        <v>26468</v>
      </c>
      <c r="R1011" s="1" t="s">
        <v>13817</v>
      </c>
      <c r="S1011" s="1" t="s">
        <v>1009</v>
      </c>
      <c r="T1011" s="1"/>
      <c r="U1011" s="1"/>
      <c r="V1011" s="1" t="s">
        <v>13825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6027</v>
      </c>
      <c r="G1012" s="1" t="s">
        <v>7630</v>
      </c>
      <c r="H1012" s="1" t="s">
        <v>9201</v>
      </c>
      <c r="I1012" s="1" t="s">
        <v>10798</v>
      </c>
      <c r="J1012" s="1"/>
      <c r="K1012" s="1" t="s">
        <v>25772</v>
      </c>
      <c r="L1012" s="1" t="s">
        <v>1010</v>
      </c>
      <c r="M1012" s="1" t="s">
        <v>12359</v>
      </c>
      <c r="N1012" s="1" t="s">
        <v>13020</v>
      </c>
      <c r="O1012" s="1" t="s">
        <v>1010</v>
      </c>
      <c r="P1012" s="1" t="s">
        <v>25797</v>
      </c>
      <c r="Q1012" s="1" t="s">
        <v>26469</v>
      </c>
      <c r="R1012" s="1" t="s">
        <v>13817</v>
      </c>
      <c r="S1012" s="1" t="s">
        <v>1010</v>
      </c>
      <c r="T1012" s="1"/>
      <c r="U1012" s="1"/>
      <c r="V1012" s="1" t="s">
        <v>13825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6028</v>
      </c>
      <c r="G1013" s="1" t="s">
        <v>7631</v>
      </c>
      <c r="H1013" s="1" t="s">
        <v>9202</v>
      </c>
      <c r="I1013" s="1" t="s">
        <v>10799</v>
      </c>
      <c r="J1013" s="1"/>
      <c r="K1013" s="1" t="s">
        <v>25772</v>
      </c>
      <c r="L1013" s="1" t="s">
        <v>1011</v>
      </c>
      <c r="M1013" s="1" t="s">
        <v>12360</v>
      </c>
      <c r="N1013" s="1" t="s">
        <v>13020</v>
      </c>
      <c r="O1013" s="1" t="s">
        <v>1011</v>
      </c>
      <c r="P1013" s="1" t="s">
        <v>25797</v>
      </c>
      <c r="Q1013" s="1" t="s">
        <v>26470</v>
      </c>
      <c r="R1013" s="1" t="s">
        <v>13817</v>
      </c>
      <c r="S1013" s="1" t="s">
        <v>1011</v>
      </c>
      <c r="T1013" s="1"/>
      <c r="U1013" s="1"/>
      <c r="V1013" s="1" t="s">
        <v>13825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20399</v>
      </c>
      <c r="F1014" s="1" t="s">
        <v>21174</v>
      </c>
      <c r="G1014" s="1" t="s">
        <v>21952</v>
      </c>
      <c r="H1014" s="1" t="s">
        <v>22710</v>
      </c>
      <c r="I1014" s="1" t="s">
        <v>9975</v>
      </c>
      <c r="J1014" s="1"/>
      <c r="K1014" s="1" t="s">
        <v>25772</v>
      </c>
      <c r="L1014" s="1" t="s">
        <v>1012</v>
      </c>
      <c r="M1014" s="1" t="s">
        <v>12361</v>
      </c>
      <c r="N1014" s="1" t="s">
        <v>13020</v>
      </c>
      <c r="O1014" s="1" t="s">
        <v>1012</v>
      </c>
      <c r="P1014" s="1" t="s">
        <v>25797</v>
      </c>
      <c r="Q1014" s="1" t="s">
        <v>26471</v>
      </c>
      <c r="R1014" s="1" t="s">
        <v>13817</v>
      </c>
      <c r="S1014" s="1" t="s">
        <v>1012</v>
      </c>
      <c r="T1014" s="1"/>
      <c r="U1014" s="1"/>
      <c r="V1014" s="1" t="s">
        <v>13825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6030</v>
      </c>
      <c r="G1015" s="1" t="s">
        <v>4400</v>
      </c>
      <c r="H1015" s="1" t="s">
        <v>9204</v>
      </c>
      <c r="I1015" s="1" t="s">
        <v>10800</v>
      </c>
      <c r="J1015" s="1"/>
      <c r="K1015" s="1" t="s">
        <v>25772</v>
      </c>
      <c r="L1015" s="1" t="s">
        <v>1013</v>
      </c>
      <c r="M1015" s="1" t="s">
        <v>12362</v>
      </c>
      <c r="N1015" s="1" t="s">
        <v>13020</v>
      </c>
      <c r="O1015" s="1" t="s">
        <v>1013</v>
      </c>
      <c r="P1015" s="1" t="s">
        <v>25797</v>
      </c>
      <c r="Q1015" s="1" t="s">
        <v>26472</v>
      </c>
      <c r="R1015" s="1" t="s">
        <v>13817</v>
      </c>
      <c r="S1015" s="1" t="s">
        <v>1013</v>
      </c>
      <c r="T1015" s="1"/>
      <c r="U1015" s="1"/>
      <c r="V1015" s="1" t="s">
        <v>13825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23860</v>
      </c>
      <c r="F1016" s="1" t="s">
        <v>24465</v>
      </c>
      <c r="G1016" s="1" t="s">
        <v>25076</v>
      </c>
      <c r="H1016" s="1" t="s">
        <v>25659</v>
      </c>
      <c r="I1016" s="1" t="s">
        <v>10801</v>
      </c>
      <c r="J1016" s="1"/>
      <c r="K1016" s="1" t="s">
        <v>25772</v>
      </c>
      <c r="L1016" s="1" t="s">
        <v>1014</v>
      </c>
      <c r="M1016" s="1" t="s">
        <v>12363</v>
      </c>
      <c r="N1016" s="1" t="s">
        <v>13020</v>
      </c>
      <c r="O1016" s="1" t="s">
        <v>1014</v>
      </c>
      <c r="P1016" s="1" t="s">
        <v>25797</v>
      </c>
      <c r="Q1016" s="1" t="s">
        <v>26473</v>
      </c>
      <c r="R1016" s="1" t="s">
        <v>13817</v>
      </c>
      <c r="S1016" s="1" t="s">
        <v>1014</v>
      </c>
      <c r="T1016" s="1"/>
      <c r="U1016" s="1"/>
      <c r="V1016" s="1" t="s">
        <v>13825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23861</v>
      </c>
      <c r="F1017" s="1" t="s">
        <v>24466</v>
      </c>
      <c r="G1017" s="1" t="s">
        <v>25077</v>
      </c>
      <c r="H1017" s="1" t="s">
        <v>25660</v>
      </c>
      <c r="I1017" s="1" t="s">
        <v>10802</v>
      </c>
      <c r="J1017" s="1"/>
      <c r="K1017" s="1" t="s">
        <v>25772</v>
      </c>
      <c r="L1017" s="1" t="s">
        <v>1015</v>
      </c>
      <c r="M1017" s="1" t="s">
        <v>12364</v>
      </c>
      <c r="N1017" s="1" t="s">
        <v>13020</v>
      </c>
      <c r="O1017" s="1" t="s">
        <v>1015</v>
      </c>
      <c r="P1017" s="1" t="s">
        <v>25797</v>
      </c>
      <c r="Q1017" s="1" t="s">
        <v>26474</v>
      </c>
      <c r="R1017" s="1" t="s">
        <v>13817</v>
      </c>
      <c r="S1017" s="1" t="s">
        <v>1015</v>
      </c>
      <c r="T1017" s="1"/>
      <c r="U1017" s="1"/>
      <c r="V1017" s="1" t="s">
        <v>13825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14585</v>
      </c>
      <c r="F1018" s="1" t="s">
        <v>15590</v>
      </c>
      <c r="G1018" s="1" t="s">
        <v>16590</v>
      </c>
      <c r="H1018" s="1" t="s">
        <v>17561</v>
      </c>
      <c r="I1018" s="1" t="s">
        <v>10803</v>
      </c>
      <c r="J1018" s="1"/>
      <c r="K1018" s="1" t="s">
        <v>25772</v>
      </c>
      <c r="L1018" s="1" t="s">
        <v>1016</v>
      </c>
      <c r="M1018" s="1" t="s">
        <v>12365</v>
      </c>
      <c r="N1018" s="1" t="s">
        <v>13020</v>
      </c>
      <c r="O1018" s="1" t="s">
        <v>1016</v>
      </c>
      <c r="P1018" s="1" t="s">
        <v>25797</v>
      </c>
      <c r="Q1018" s="1" t="s">
        <v>26475</v>
      </c>
      <c r="R1018" s="1" t="s">
        <v>13817</v>
      </c>
      <c r="S1018" s="1" t="s">
        <v>1016</v>
      </c>
      <c r="T1018" s="1"/>
      <c r="U1018" s="1"/>
      <c r="V1018" s="1" t="s">
        <v>13825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6034</v>
      </c>
      <c r="G1019" s="1" t="s">
        <v>7636</v>
      </c>
      <c r="H1019" s="1" t="s">
        <v>9208</v>
      </c>
      <c r="I1019" s="1" t="s">
        <v>10804</v>
      </c>
      <c r="J1019" s="1"/>
      <c r="K1019" s="1" t="s">
        <v>25772</v>
      </c>
      <c r="L1019" s="1" t="s">
        <v>1017</v>
      </c>
      <c r="M1019" s="1" t="s">
        <v>12366</v>
      </c>
      <c r="N1019" s="1" t="s">
        <v>13020</v>
      </c>
      <c r="O1019" s="1" t="s">
        <v>1017</v>
      </c>
      <c r="P1019" s="1" t="s">
        <v>25797</v>
      </c>
      <c r="Q1019" s="1" t="s">
        <v>26476</v>
      </c>
      <c r="R1019" s="1" t="s">
        <v>13817</v>
      </c>
      <c r="S1019" s="1" t="s">
        <v>1017</v>
      </c>
      <c r="T1019" s="1"/>
      <c r="U1019" s="1"/>
      <c r="V1019" s="1" t="s">
        <v>13825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6035</v>
      </c>
      <c r="G1020" s="1" t="s">
        <v>7637</v>
      </c>
      <c r="H1020" s="1" t="s">
        <v>9209</v>
      </c>
      <c r="I1020" s="1" t="s">
        <v>10805</v>
      </c>
      <c r="J1020" s="1"/>
      <c r="K1020" s="1" t="s">
        <v>25772</v>
      </c>
      <c r="L1020" s="1" t="s">
        <v>1018</v>
      </c>
      <c r="M1020" s="1" t="s">
        <v>12367</v>
      </c>
      <c r="N1020" s="1" t="s">
        <v>13020</v>
      </c>
      <c r="O1020" s="1" t="s">
        <v>1018</v>
      </c>
      <c r="P1020" s="1" t="s">
        <v>25797</v>
      </c>
      <c r="Q1020" s="1" t="s">
        <v>26477</v>
      </c>
      <c r="R1020" s="1" t="s">
        <v>13817</v>
      </c>
      <c r="S1020" s="1" t="s">
        <v>1018</v>
      </c>
      <c r="T1020" s="1"/>
      <c r="U1020" s="1"/>
      <c r="V1020" s="1" t="s">
        <v>13825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14588</v>
      </c>
      <c r="F1021" s="1" t="s">
        <v>15593</v>
      </c>
      <c r="G1021" s="1" t="s">
        <v>16593</v>
      </c>
      <c r="H1021" s="1" t="s">
        <v>17564</v>
      </c>
      <c r="I1021" s="1" t="s">
        <v>10806</v>
      </c>
      <c r="J1021" s="1"/>
      <c r="K1021" s="1" t="s">
        <v>25772</v>
      </c>
      <c r="L1021" s="1" t="s">
        <v>1019</v>
      </c>
      <c r="M1021" s="1" t="s">
        <v>12368</v>
      </c>
      <c r="N1021" s="1" t="s">
        <v>13020</v>
      </c>
      <c r="O1021" s="1" t="s">
        <v>1019</v>
      </c>
      <c r="P1021" s="1" t="s">
        <v>25797</v>
      </c>
      <c r="Q1021" s="1" t="s">
        <v>26478</v>
      </c>
      <c r="R1021" s="1" t="s">
        <v>13817</v>
      </c>
      <c r="S1021" s="1" t="s">
        <v>1019</v>
      </c>
      <c r="T1021" s="1"/>
      <c r="U1021" s="1"/>
      <c r="V1021" s="1" t="s">
        <v>13825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23862</v>
      </c>
      <c r="F1022" s="1" t="s">
        <v>24467</v>
      </c>
      <c r="G1022" s="1" t="s">
        <v>25078</v>
      </c>
      <c r="H1022" s="1" t="s">
        <v>25661</v>
      </c>
      <c r="I1022" s="1" t="s">
        <v>10807</v>
      </c>
      <c r="J1022" s="1"/>
      <c r="K1022" s="1" t="s">
        <v>25772</v>
      </c>
      <c r="L1022" s="1" t="s">
        <v>1020</v>
      </c>
      <c r="M1022" s="1" t="s">
        <v>12369</v>
      </c>
      <c r="N1022" s="1" t="s">
        <v>13020</v>
      </c>
      <c r="O1022" s="1" t="s">
        <v>1020</v>
      </c>
      <c r="P1022" s="1" t="s">
        <v>25797</v>
      </c>
      <c r="Q1022" s="1" t="s">
        <v>26479</v>
      </c>
      <c r="R1022" s="1" t="s">
        <v>13817</v>
      </c>
      <c r="S1022" s="1" t="s">
        <v>1020</v>
      </c>
      <c r="T1022" s="1"/>
      <c r="U1022" s="1"/>
      <c r="V1022" s="1" t="s">
        <v>13825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6038</v>
      </c>
      <c r="G1023" s="1" t="s">
        <v>7640</v>
      </c>
      <c r="H1023" s="1" t="s">
        <v>9212</v>
      </c>
      <c r="I1023" s="1" t="s">
        <v>9978</v>
      </c>
      <c r="J1023" s="1"/>
      <c r="K1023" s="1" t="s">
        <v>25772</v>
      </c>
      <c r="L1023" s="1" t="s">
        <v>1021</v>
      </c>
      <c r="M1023" s="1" t="s">
        <v>12370</v>
      </c>
      <c r="N1023" s="1" t="s">
        <v>13020</v>
      </c>
      <c r="O1023" s="1" t="s">
        <v>1021</v>
      </c>
      <c r="P1023" s="1" t="s">
        <v>25797</v>
      </c>
      <c r="Q1023" s="1" t="s">
        <v>26480</v>
      </c>
      <c r="R1023" s="1" t="s">
        <v>13817</v>
      </c>
      <c r="S1023" s="1" t="s">
        <v>1021</v>
      </c>
      <c r="T1023" s="1"/>
      <c r="U1023" s="1"/>
      <c r="V1023" s="1" t="s">
        <v>13825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23863</v>
      </c>
      <c r="F1024" s="1" t="s">
        <v>24468</v>
      </c>
      <c r="G1024" s="1" t="s">
        <v>25079</v>
      </c>
      <c r="H1024" s="1" t="s">
        <v>25662</v>
      </c>
      <c r="I1024" s="1" t="s">
        <v>10808</v>
      </c>
      <c r="J1024" s="1"/>
      <c r="K1024" s="1" t="s">
        <v>25772</v>
      </c>
      <c r="L1024" s="1" t="s">
        <v>1022</v>
      </c>
      <c r="M1024" s="1" t="s">
        <v>12371</v>
      </c>
      <c r="N1024" s="1" t="s">
        <v>13020</v>
      </c>
      <c r="O1024" s="1" t="s">
        <v>1022</v>
      </c>
      <c r="P1024" s="1" t="s">
        <v>25797</v>
      </c>
      <c r="Q1024" s="1" t="s">
        <v>26481</v>
      </c>
      <c r="R1024" s="1" t="s">
        <v>13817</v>
      </c>
      <c r="S1024" s="1" t="s">
        <v>1022</v>
      </c>
      <c r="T1024" s="1"/>
      <c r="U1024" s="1"/>
      <c r="V1024" s="1" t="s">
        <v>13825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6040</v>
      </c>
      <c r="G1025" s="1" t="s">
        <v>7642</v>
      </c>
      <c r="H1025" s="1" t="s">
        <v>9214</v>
      </c>
      <c r="I1025" s="1" t="s">
        <v>10809</v>
      </c>
      <c r="J1025" s="1"/>
      <c r="K1025" s="1" t="s">
        <v>25772</v>
      </c>
      <c r="L1025" s="1" t="s">
        <v>1023</v>
      </c>
      <c r="M1025" s="1" t="s">
        <v>12372</v>
      </c>
      <c r="N1025" s="1" t="s">
        <v>13020</v>
      </c>
      <c r="O1025" s="1" t="s">
        <v>1023</v>
      </c>
      <c r="P1025" s="1" t="s">
        <v>25797</v>
      </c>
      <c r="Q1025" s="1" t="s">
        <v>26482</v>
      </c>
      <c r="R1025" s="1" t="s">
        <v>13817</v>
      </c>
      <c r="S1025" s="1" t="s">
        <v>1023</v>
      </c>
      <c r="T1025" s="1"/>
      <c r="U1025" s="1"/>
      <c r="V1025" s="1" t="s">
        <v>13825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6041</v>
      </c>
      <c r="G1026" s="1" t="s">
        <v>7643</v>
      </c>
      <c r="H1026" s="1" t="s">
        <v>9215</v>
      </c>
      <c r="I1026" s="1" t="s">
        <v>10810</v>
      </c>
      <c r="J1026" s="1"/>
      <c r="K1026" s="1" t="s">
        <v>25772</v>
      </c>
      <c r="L1026" s="1" t="s">
        <v>1024</v>
      </c>
      <c r="M1026" s="1" t="s">
        <v>12373</v>
      </c>
      <c r="N1026" s="1" t="s">
        <v>13020</v>
      </c>
      <c r="O1026" s="1" t="s">
        <v>1024</v>
      </c>
      <c r="P1026" s="1" t="s">
        <v>25797</v>
      </c>
      <c r="Q1026" s="1" t="s">
        <v>26483</v>
      </c>
      <c r="R1026" s="1" t="s">
        <v>13817</v>
      </c>
      <c r="S1026" s="1" t="s">
        <v>1024</v>
      </c>
      <c r="T1026" s="1"/>
      <c r="U1026" s="1"/>
      <c r="V1026" s="1" t="s">
        <v>13825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23864</v>
      </c>
      <c r="F1027" s="1" t="s">
        <v>24469</v>
      </c>
      <c r="G1027" s="1" t="s">
        <v>23864</v>
      </c>
      <c r="H1027" s="1" t="s">
        <v>25663</v>
      </c>
      <c r="I1027" s="1" t="s">
        <v>10811</v>
      </c>
      <c r="J1027" s="1"/>
      <c r="K1027" s="1" t="s">
        <v>25772</v>
      </c>
      <c r="L1027" s="1" t="s">
        <v>1025</v>
      </c>
      <c r="M1027" s="1" t="s">
        <v>12374</v>
      </c>
      <c r="N1027" s="1" t="s">
        <v>13020</v>
      </c>
      <c r="O1027" s="1" t="s">
        <v>1025</v>
      </c>
      <c r="P1027" s="1" t="s">
        <v>25797</v>
      </c>
      <c r="Q1027" s="1" t="s">
        <v>26484</v>
      </c>
      <c r="R1027" s="1" t="s">
        <v>13817</v>
      </c>
      <c r="S1027" s="1" t="s">
        <v>1025</v>
      </c>
      <c r="T1027" s="1"/>
      <c r="U1027" s="1"/>
      <c r="V1027" s="1" t="s">
        <v>13825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14594</v>
      </c>
      <c r="F1028" s="1" t="s">
        <v>15599</v>
      </c>
      <c r="G1028" s="1" t="s">
        <v>16598</v>
      </c>
      <c r="H1028" s="1" t="s">
        <v>17570</v>
      </c>
      <c r="I1028" s="1" t="s">
        <v>10812</v>
      </c>
      <c r="J1028" s="1"/>
      <c r="K1028" s="1" t="s">
        <v>25772</v>
      </c>
      <c r="L1028" s="1" t="s">
        <v>1026</v>
      </c>
      <c r="M1028" s="1" t="s">
        <v>12375</v>
      </c>
      <c r="N1028" s="1" t="s">
        <v>13020</v>
      </c>
      <c r="O1028" s="1" t="s">
        <v>1026</v>
      </c>
      <c r="P1028" s="1" t="s">
        <v>25797</v>
      </c>
      <c r="Q1028" s="1" t="s">
        <v>26485</v>
      </c>
      <c r="R1028" s="1" t="s">
        <v>13817</v>
      </c>
      <c r="S1028" s="1" t="s">
        <v>1026</v>
      </c>
      <c r="T1028" s="1"/>
      <c r="U1028" s="1"/>
      <c r="V1028" s="1" t="s">
        <v>13825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23865</v>
      </c>
      <c r="F1029" s="1" t="s">
        <v>24470</v>
      </c>
      <c r="G1029" s="1" t="s">
        <v>25080</v>
      </c>
      <c r="H1029" s="1" t="s">
        <v>25664</v>
      </c>
      <c r="I1029" s="1" t="s">
        <v>10813</v>
      </c>
      <c r="J1029" s="1"/>
      <c r="K1029" s="1" t="s">
        <v>25772</v>
      </c>
      <c r="L1029" s="1" t="s">
        <v>1027</v>
      </c>
      <c r="M1029" s="1" t="s">
        <v>12376</v>
      </c>
      <c r="N1029" s="1" t="s">
        <v>13020</v>
      </c>
      <c r="O1029" s="1" t="s">
        <v>1027</v>
      </c>
      <c r="P1029" s="1" t="s">
        <v>25797</v>
      </c>
      <c r="Q1029" s="1" t="s">
        <v>26486</v>
      </c>
      <c r="R1029" s="1" t="s">
        <v>13817</v>
      </c>
      <c r="S1029" s="1" t="s">
        <v>1027</v>
      </c>
      <c r="T1029" s="1"/>
      <c r="U1029" s="1"/>
      <c r="V1029" s="1" t="s">
        <v>13825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6045</v>
      </c>
      <c r="G1030" s="1" t="s">
        <v>7646</v>
      </c>
      <c r="H1030" s="1" t="s">
        <v>9219</v>
      </c>
      <c r="I1030" s="1" t="s">
        <v>10814</v>
      </c>
      <c r="J1030" s="1"/>
      <c r="K1030" s="1" t="s">
        <v>25772</v>
      </c>
      <c r="L1030" s="1" t="s">
        <v>1028</v>
      </c>
      <c r="M1030" s="1" t="s">
        <v>12377</v>
      </c>
      <c r="N1030" s="1" t="s">
        <v>13020</v>
      </c>
      <c r="O1030" s="1" t="s">
        <v>1028</v>
      </c>
      <c r="P1030" s="1" t="s">
        <v>25797</v>
      </c>
      <c r="Q1030" s="1" t="s">
        <v>26487</v>
      </c>
      <c r="R1030" s="1" t="s">
        <v>13817</v>
      </c>
      <c r="S1030" s="1" t="s">
        <v>1028</v>
      </c>
      <c r="T1030" s="1"/>
      <c r="U1030" s="1"/>
      <c r="V1030" s="1" t="s">
        <v>13825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14597</v>
      </c>
      <c r="F1031" s="1" t="s">
        <v>15602</v>
      </c>
      <c r="G1031" s="1" t="s">
        <v>16601</v>
      </c>
      <c r="H1031" s="1" t="s">
        <v>17573</v>
      </c>
      <c r="I1031" s="1" t="s">
        <v>10815</v>
      </c>
      <c r="J1031" s="1"/>
      <c r="K1031" s="1" t="s">
        <v>25772</v>
      </c>
      <c r="L1031" s="1" t="s">
        <v>1029</v>
      </c>
      <c r="M1031" s="1" t="s">
        <v>12378</v>
      </c>
      <c r="N1031" s="1" t="s">
        <v>13020</v>
      </c>
      <c r="O1031" s="1" t="s">
        <v>1029</v>
      </c>
      <c r="P1031" s="1" t="s">
        <v>25797</v>
      </c>
      <c r="Q1031" s="1" t="s">
        <v>26488</v>
      </c>
      <c r="R1031" s="1" t="s">
        <v>13817</v>
      </c>
      <c r="S1031" s="1" t="s">
        <v>1029</v>
      </c>
      <c r="T1031" s="1"/>
      <c r="U1031" s="1"/>
      <c r="V1031" s="1" t="s">
        <v>13825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6047</v>
      </c>
      <c r="G1032" s="1" t="s">
        <v>7648</v>
      </c>
      <c r="H1032" s="1" t="s">
        <v>9221</v>
      </c>
      <c r="I1032" s="1" t="s">
        <v>10816</v>
      </c>
      <c r="J1032" s="1"/>
      <c r="K1032" s="1" t="s">
        <v>25772</v>
      </c>
      <c r="L1032" s="1" t="s">
        <v>1030</v>
      </c>
      <c r="M1032" s="1" t="s">
        <v>12379</v>
      </c>
      <c r="N1032" s="1" t="s">
        <v>13020</v>
      </c>
      <c r="O1032" s="1" t="s">
        <v>1030</v>
      </c>
      <c r="P1032" s="1" t="s">
        <v>25797</v>
      </c>
      <c r="Q1032" s="1" t="s">
        <v>26489</v>
      </c>
      <c r="R1032" s="1" t="s">
        <v>13817</v>
      </c>
      <c r="S1032" s="1" t="s">
        <v>1030</v>
      </c>
      <c r="T1032" s="1"/>
      <c r="U1032" s="1"/>
      <c r="V1032" s="1" t="s">
        <v>13825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6048</v>
      </c>
      <c r="G1033" s="1" t="s">
        <v>7649</v>
      </c>
      <c r="H1033" s="1" t="s">
        <v>9222</v>
      </c>
      <c r="I1033" s="1" t="s">
        <v>10817</v>
      </c>
      <c r="J1033" s="1"/>
      <c r="K1033" s="1" t="s">
        <v>25772</v>
      </c>
      <c r="L1033" s="1" t="s">
        <v>1031</v>
      </c>
      <c r="M1033" s="1" t="s">
        <v>12380</v>
      </c>
      <c r="N1033" s="1" t="s">
        <v>13020</v>
      </c>
      <c r="O1033" s="1" t="s">
        <v>1031</v>
      </c>
      <c r="P1033" s="1" t="s">
        <v>25797</v>
      </c>
      <c r="Q1033" s="1" t="s">
        <v>26490</v>
      </c>
      <c r="R1033" s="1" t="s">
        <v>13817</v>
      </c>
      <c r="S1033" s="1" t="s">
        <v>1031</v>
      </c>
      <c r="T1033" s="1"/>
      <c r="U1033" s="1"/>
      <c r="V1033" s="1" t="s">
        <v>13825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23866</v>
      </c>
      <c r="F1034" s="1" t="s">
        <v>24471</v>
      </c>
      <c r="G1034" s="1" t="s">
        <v>25081</v>
      </c>
      <c r="H1034" s="1" t="s">
        <v>25665</v>
      </c>
      <c r="I1034" s="1" t="s">
        <v>10818</v>
      </c>
      <c r="J1034" s="1"/>
      <c r="K1034" s="1" t="s">
        <v>25772</v>
      </c>
      <c r="L1034" s="1" t="s">
        <v>1032</v>
      </c>
      <c r="M1034" s="1" t="s">
        <v>12381</v>
      </c>
      <c r="N1034" s="1" t="s">
        <v>13020</v>
      </c>
      <c r="O1034" s="1" t="s">
        <v>1032</v>
      </c>
      <c r="P1034" s="1" t="s">
        <v>25797</v>
      </c>
      <c r="Q1034" s="1" t="s">
        <v>26491</v>
      </c>
      <c r="R1034" s="1" t="s">
        <v>13817</v>
      </c>
      <c r="S1034" s="1" t="s">
        <v>1032</v>
      </c>
      <c r="T1034" s="1"/>
      <c r="U1034" s="1"/>
      <c r="V1034" s="1" t="s">
        <v>13825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23867</v>
      </c>
      <c r="F1035" s="1" t="s">
        <v>24472</v>
      </c>
      <c r="G1035" s="1" t="s">
        <v>25082</v>
      </c>
      <c r="H1035" s="1" t="s">
        <v>25666</v>
      </c>
      <c r="I1035" s="1" t="s">
        <v>10819</v>
      </c>
      <c r="J1035" s="1"/>
      <c r="K1035" s="1" t="s">
        <v>25772</v>
      </c>
      <c r="L1035" s="1" t="s">
        <v>1033</v>
      </c>
      <c r="M1035" s="1" t="s">
        <v>12382</v>
      </c>
      <c r="N1035" s="1" t="s">
        <v>13020</v>
      </c>
      <c r="O1035" s="1" t="s">
        <v>1033</v>
      </c>
      <c r="P1035" s="1" t="s">
        <v>25797</v>
      </c>
      <c r="Q1035" s="1" t="s">
        <v>26492</v>
      </c>
      <c r="R1035" s="1" t="s">
        <v>13817</v>
      </c>
      <c r="S1035" s="1" t="s">
        <v>1033</v>
      </c>
      <c r="T1035" s="1"/>
      <c r="U1035" s="1"/>
      <c r="V1035" s="1" t="s">
        <v>13825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23868</v>
      </c>
      <c r="F1036" s="1" t="s">
        <v>24473</v>
      </c>
      <c r="G1036" s="1" t="s">
        <v>25083</v>
      </c>
      <c r="H1036" s="1" t="s">
        <v>25667</v>
      </c>
      <c r="I1036" s="1" t="s">
        <v>10820</v>
      </c>
      <c r="J1036" s="1"/>
      <c r="K1036" s="1" t="s">
        <v>25772</v>
      </c>
      <c r="L1036" s="1" t="s">
        <v>1034</v>
      </c>
      <c r="M1036" s="1" t="s">
        <v>12383</v>
      </c>
      <c r="N1036" s="1" t="s">
        <v>13020</v>
      </c>
      <c r="O1036" s="1" t="s">
        <v>1034</v>
      </c>
      <c r="P1036" s="1" t="s">
        <v>25797</v>
      </c>
      <c r="Q1036" s="1" t="s">
        <v>26493</v>
      </c>
      <c r="R1036" s="1" t="s">
        <v>13817</v>
      </c>
      <c r="S1036" s="1" t="s">
        <v>1034</v>
      </c>
      <c r="T1036" s="1"/>
      <c r="U1036" s="1"/>
      <c r="V1036" s="1" t="s">
        <v>13825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14602</v>
      </c>
      <c r="F1037" s="1" t="s">
        <v>15607</v>
      </c>
      <c r="G1037" s="1" t="s">
        <v>16606</v>
      </c>
      <c r="H1037" s="1" t="s">
        <v>17578</v>
      </c>
      <c r="I1037" s="1" t="s">
        <v>10821</v>
      </c>
      <c r="J1037" s="1"/>
      <c r="K1037" s="1" t="s">
        <v>25772</v>
      </c>
      <c r="L1037" s="1" t="s">
        <v>1035</v>
      </c>
      <c r="M1037" s="1" t="s">
        <v>12384</v>
      </c>
      <c r="N1037" s="1" t="s">
        <v>13020</v>
      </c>
      <c r="O1037" s="1" t="s">
        <v>1035</v>
      </c>
      <c r="P1037" s="1" t="s">
        <v>25797</v>
      </c>
      <c r="Q1037" s="1" t="s">
        <v>26494</v>
      </c>
      <c r="R1037" s="1" t="s">
        <v>13817</v>
      </c>
      <c r="S1037" s="1" t="s">
        <v>1035</v>
      </c>
      <c r="T1037" s="1"/>
      <c r="U1037" s="1"/>
      <c r="V1037" s="1" t="s">
        <v>13825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14603</v>
      </c>
      <c r="F1038" s="1" t="s">
        <v>15608</v>
      </c>
      <c r="G1038" s="1" t="s">
        <v>16607</v>
      </c>
      <c r="H1038" s="1" t="s">
        <v>17579</v>
      </c>
      <c r="I1038" s="1" t="s">
        <v>9875</v>
      </c>
      <c r="J1038" s="1"/>
      <c r="K1038" s="1" t="s">
        <v>25772</v>
      </c>
      <c r="L1038" s="1" t="s">
        <v>1036</v>
      </c>
      <c r="M1038" s="1" t="s">
        <v>12385</v>
      </c>
      <c r="N1038" s="1" t="s">
        <v>13020</v>
      </c>
      <c r="O1038" s="1" t="s">
        <v>1036</v>
      </c>
      <c r="P1038" s="1" t="s">
        <v>25797</v>
      </c>
      <c r="Q1038" s="1" t="s">
        <v>26495</v>
      </c>
      <c r="R1038" s="1" t="s">
        <v>13817</v>
      </c>
      <c r="S1038" s="1" t="s">
        <v>1036</v>
      </c>
      <c r="T1038" s="1"/>
      <c r="U1038" s="1"/>
      <c r="V1038" s="1" t="s">
        <v>13825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6054</v>
      </c>
      <c r="G1039" s="1" t="s">
        <v>7655</v>
      </c>
      <c r="H1039" s="1" t="s">
        <v>9228</v>
      </c>
      <c r="I1039" s="1" t="s">
        <v>10822</v>
      </c>
      <c r="J1039" s="1"/>
      <c r="K1039" s="1" t="s">
        <v>25772</v>
      </c>
      <c r="L1039" s="1" t="s">
        <v>1037</v>
      </c>
      <c r="M1039" s="1" t="s">
        <v>12386</v>
      </c>
      <c r="N1039" s="1" t="s">
        <v>13020</v>
      </c>
      <c r="O1039" s="1" t="s">
        <v>1037</v>
      </c>
      <c r="P1039" s="1" t="s">
        <v>25797</v>
      </c>
      <c r="Q1039" s="1" t="s">
        <v>26496</v>
      </c>
      <c r="R1039" s="1" t="s">
        <v>13817</v>
      </c>
      <c r="S1039" s="1" t="s">
        <v>1037</v>
      </c>
      <c r="T1039" s="1"/>
      <c r="U1039" s="1"/>
      <c r="V1039" s="1" t="s">
        <v>13825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23869</v>
      </c>
      <c r="F1040" s="1" t="s">
        <v>24474</v>
      </c>
      <c r="G1040" s="1" t="s">
        <v>25084</v>
      </c>
      <c r="H1040" s="1" t="s">
        <v>25668</v>
      </c>
      <c r="I1040" s="1" t="s">
        <v>10823</v>
      </c>
      <c r="J1040" s="1"/>
      <c r="K1040" s="1" t="s">
        <v>25772</v>
      </c>
      <c r="L1040" s="1" t="s">
        <v>1038</v>
      </c>
      <c r="M1040" s="1" t="s">
        <v>12387</v>
      </c>
      <c r="N1040" s="1" t="s">
        <v>13020</v>
      </c>
      <c r="O1040" s="1" t="s">
        <v>1038</v>
      </c>
      <c r="P1040" s="1" t="s">
        <v>25797</v>
      </c>
      <c r="Q1040" s="1" t="s">
        <v>26497</v>
      </c>
      <c r="R1040" s="1" t="s">
        <v>13817</v>
      </c>
      <c r="S1040" s="1" t="s">
        <v>1038</v>
      </c>
      <c r="T1040" s="1"/>
      <c r="U1040" s="1"/>
      <c r="V1040" s="1" t="s">
        <v>13825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23870</v>
      </c>
      <c r="F1041" s="1" t="s">
        <v>24475</v>
      </c>
      <c r="G1041" s="1" t="s">
        <v>25085</v>
      </c>
      <c r="H1041" s="1" t="s">
        <v>25669</v>
      </c>
      <c r="I1041" s="1" t="s">
        <v>10824</v>
      </c>
      <c r="J1041" s="1"/>
      <c r="K1041" s="1" t="s">
        <v>25772</v>
      </c>
      <c r="L1041" s="1" t="s">
        <v>1039</v>
      </c>
      <c r="M1041" s="1" t="s">
        <v>12388</v>
      </c>
      <c r="N1041" s="1" t="s">
        <v>13020</v>
      </c>
      <c r="O1041" s="1" t="s">
        <v>1039</v>
      </c>
      <c r="P1041" s="1" t="s">
        <v>25797</v>
      </c>
      <c r="Q1041" s="1" t="s">
        <v>26498</v>
      </c>
      <c r="R1041" s="1" t="s">
        <v>13817</v>
      </c>
      <c r="S1041" s="1" t="s">
        <v>1039</v>
      </c>
      <c r="T1041" s="1"/>
      <c r="U1041" s="1"/>
      <c r="V1041" s="1" t="s">
        <v>13825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23871</v>
      </c>
      <c r="F1042" s="1" t="s">
        <v>24476</v>
      </c>
      <c r="G1042" s="1" t="s">
        <v>25086</v>
      </c>
      <c r="H1042" s="1" t="s">
        <v>25670</v>
      </c>
      <c r="I1042" s="1" t="s">
        <v>10825</v>
      </c>
      <c r="J1042" s="1"/>
      <c r="K1042" s="1" t="s">
        <v>25772</v>
      </c>
      <c r="L1042" s="1" t="s">
        <v>1040</v>
      </c>
      <c r="M1042" s="1" t="s">
        <v>12389</v>
      </c>
      <c r="N1042" s="1" t="s">
        <v>13020</v>
      </c>
      <c r="O1042" s="1" t="s">
        <v>1040</v>
      </c>
      <c r="P1042" s="1" t="s">
        <v>25797</v>
      </c>
      <c r="Q1042" s="1" t="s">
        <v>26499</v>
      </c>
      <c r="R1042" s="1" t="s">
        <v>13817</v>
      </c>
      <c r="S1042" s="1" t="s">
        <v>1040</v>
      </c>
      <c r="T1042" s="1"/>
      <c r="U1042" s="1"/>
      <c r="V1042" s="1" t="s">
        <v>13825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20415</v>
      </c>
      <c r="F1043" s="1" t="s">
        <v>21190</v>
      </c>
      <c r="G1043" s="1" t="s">
        <v>21967</v>
      </c>
      <c r="H1043" s="1" t="s">
        <v>22726</v>
      </c>
      <c r="I1043" s="1" t="s">
        <v>10826</v>
      </c>
      <c r="J1043" s="1"/>
      <c r="K1043" s="1" t="s">
        <v>25772</v>
      </c>
      <c r="L1043" s="1" t="s">
        <v>1041</v>
      </c>
      <c r="M1043" s="1" t="s">
        <v>12390</v>
      </c>
      <c r="N1043" s="1" t="s">
        <v>13020</v>
      </c>
      <c r="O1043" s="1" t="s">
        <v>1041</v>
      </c>
      <c r="P1043" s="1" t="s">
        <v>25797</v>
      </c>
      <c r="Q1043" s="1" t="s">
        <v>26500</v>
      </c>
      <c r="R1043" s="1" t="s">
        <v>13817</v>
      </c>
      <c r="S1043" s="1" t="s">
        <v>1041</v>
      </c>
      <c r="T1043" s="1"/>
      <c r="U1043" s="1"/>
      <c r="V1043" s="1" t="s">
        <v>13825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23872</v>
      </c>
      <c r="F1044" s="1" t="s">
        <v>24477</v>
      </c>
      <c r="G1044" s="1" t="s">
        <v>25087</v>
      </c>
      <c r="H1044" s="1" t="s">
        <v>25671</v>
      </c>
      <c r="I1044" s="1" t="s">
        <v>10827</v>
      </c>
      <c r="J1044" s="1"/>
      <c r="K1044" s="1" t="s">
        <v>25772</v>
      </c>
      <c r="L1044" s="1" t="s">
        <v>1042</v>
      </c>
      <c r="M1044" s="1" t="s">
        <v>12391</v>
      </c>
      <c r="N1044" s="1" t="s">
        <v>13020</v>
      </c>
      <c r="O1044" s="1" t="s">
        <v>1042</v>
      </c>
      <c r="P1044" s="1" t="s">
        <v>25797</v>
      </c>
      <c r="Q1044" s="1" t="s">
        <v>26501</v>
      </c>
      <c r="R1044" s="1" t="s">
        <v>13817</v>
      </c>
      <c r="S1044" s="1" t="s">
        <v>1042</v>
      </c>
      <c r="T1044" s="1"/>
      <c r="U1044" s="1"/>
      <c r="V1044" s="1" t="s">
        <v>13825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23873</v>
      </c>
      <c r="F1045" s="1" t="s">
        <v>24478</v>
      </c>
      <c r="G1045" s="1" t="s">
        <v>25088</v>
      </c>
      <c r="H1045" s="1" t="s">
        <v>25672</v>
      </c>
      <c r="I1045" s="1" t="s">
        <v>10828</v>
      </c>
      <c r="J1045" s="1"/>
      <c r="K1045" s="1" t="s">
        <v>25772</v>
      </c>
      <c r="L1045" s="1" t="s">
        <v>1043</v>
      </c>
      <c r="M1045" s="1" t="s">
        <v>12392</v>
      </c>
      <c r="N1045" s="1" t="s">
        <v>13020</v>
      </c>
      <c r="O1045" s="1" t="s">
        <v>1043</v>
      </c>
      <c r="P1045" s="1" t="s">
        <v>25797</v>
      </c>
      <c r="Q1045" s="1" t="s">
        <v>26502</v>
      </c>
      <c r="R1045" s="1" t="s">
        <v>13817</v>
      </c>
      <c r="S1045" s="1" t="s">
        <v>1043</v>
      </c>
      <c r="T1045" s="1"/>
      <c r="U1045" s="1"/>
      <c r="V1045" s="1" t="s">
        <v>13825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23874</v>
      </c>
      <c r="F1046" s="1" t="s">
        <v>24479</v>
      </c>
      <c r="G1046" s="1" t="s">
        <v>25089</v>
      </c>
      <c r="H1046" s="1" t="s">
        <v>25673</v>
      </c>
      <c r="I1046" s="1" t="s">
        <v>10829</v>
      </c>
      <c r="J1046" s="1"/>
      <c r="K1046" s="1" t="s">
        <v>25772</v>
      </c>
      <c r="L1046" s="1" t="s">
        <v>1044</v>
      </c>
      <c r="M1046" s="1" t="s">
        <v>12393</v>
      </c>
      <c r="N1046" s="1" t="s">
        <v>13020</v>
      </c>
      <c r="O1046" s="1" t="s">
        <v>1044</v>
      </c>
      <c r="P1046" s="1" t="s">
        <v>25797</v>
      </c>
      <c r="Q1046" s="1" t="s">
        <v>26503</v>
      </c>
      <c r="R1046" s="1" t="s">
        <v>13817</v>
      </c>
      <c r="S1046" s="1" t="s">
        <v>1044</v>
      </c>
      <c r="T1046" s="1"/>
      <c r="U1046" s="1"/>
      <c r="V1046" s="1" t="s">
        <v>13825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23875</v>
      </c>
      <c r="F1047" s="1" t="s">
        <v>24480</v>
      </c>
      <c r="G1047" s="1" t="s">
        <v>25090</v>
      </c>
      <c r="H1047" s="1" t="s">
        <v>25674</v>
      </c>
      <c r="I1047" s="1" t="s">
        <v>10830</v>
      </c>
      <c r="J1047" s="1"/>
      <c r="K1047" s="1" t="s">
        <v>25772</v>
      </c>
      <c r="L1047" s="1" t="s">
        <v>1045</v>
      </c>
      <c r="M1047" s="1" t="s">
        <v>12394</v>
      </c>
      <c r="N1047" s="1" t="s">
        <v>13020</v>
      </c>
      <c r="O1047" s="1" t="s">
        <v>1045</v>
      </c>
      <c r="P1047" s="1" t="s">
        <v>25797</v>
      </c>
      <c r="Q1047" s="1" t="s">
        <v>26504</v>
      </c>
      <c r="R1047" s="1" t="s">
        <v>13817</v>
      </c>
      <c r="S1047" s="1" t="s">
        <v>1045</v>
      </c>
      <c r="T1047" s="1"/>
      <c r="U1047" s="1"/>
      <c r="V1047" s="1" t="s">
        <v>13825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23876</v>
      </c>
      <c r="F1048" s="1" t="s">
        <v>24481</v>
      </c>
      <c r="G1048" s="1" t="s">
        <v>25091</v>
      </c>
      <c r="H1048" s="1" t="s">
        <v>25675</v>
      </c>
      <c r="I1048" s="1" t="s">
        <v>10831</v>
      </c>
      <c r="J1048" s="1"/>
      <c r="K1048" s="1" t="s">
        <v>25772</v>
      </c>
      <c r="L1048" s="1" t="s">
        <v>1046</v>
      </c>
      <c r="M1048" s="1" t="s">
        <v>12395</v>
      </c>
      <c r="N1048" s="1" t="s">
        <v>13020</v>
      </c>
      <c r="O1048" s="1" t="s">
        <v>1046</v>
      </c>
      <c r="P1048" s="1" t="s">
        <v>25797</v>
      </c>
      <c r="Q1048" s="1" t="s">
        <v>26505</v>
      </c>
      <c r="R1048" s="1" t="s">
        <v>13817</v>
      </c>
      <c r="S1048" s="1" t="s">
        <v>1046</v>
      </c>
      <c r="T1048" s="1"/>
      <c r="U1048" s="1"/>
      <c r="V1048" s="1" t="s">
        <v>13825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6064</v>
      </c>
      <c r="G1049" s="1" t="s">
        <v>7665</v>
      </c>
      <c r="H1049" s="1" t="s">
        <v>9238</v>
      </c>
      <c r="I1049" s="1" t="s">
        <v>10832</v>
      </c>
      <c r="J1049" s="1"/>
      <c r="K1049" s="1" t="s">
        <v>25772</v>
      </c>
      <c r="L1049" s="1" t="s">
        <v>1047</v>
      </c>
      <c r="M1049" s="1" t="s">
        <v>12396</v>
      </c>
      <c r="N1049" s="1" t="s">
        <v>13020</v>
      </c>
      <c r="O1049" s="1" t="s">
        <v>1047</v>
      </c>
      <c r="P1049" s="1" t="s">
        <v>25797</v>
      </c>
      <c r="Q1049" s="1" t="s">
        <v>26506</v>
      </c>
      <c r="R1049" s="1" t="s">
        <v>13817</v>
      </c>
      <c r="S1049" s="1" t="s">
        <v>1047</v>
      </c>
      <c r="T1049" s="1"/>
      <c r="U1049" s="1"/>
      <c r="V1049" s="1" t="s">
        <v>13825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23877</v>
      </c>
      <c r="F1050" s="1" t="s">
        <v>24482</v>
      </c>
      <c r="G1050" s="1" t="s">
        <v>25092</v>
      </c>
      <c r="H1050" s="1" t="s">
        <v>25676</v>
      </c>
      <c r="I1050" s="1" t="s">
        <v>10833</v>
      </c>
      <c r="J1050" s="1"/>
      <c r="K1050" s="1" t="s">
        <v>25772</v>
      </c>
      <c r="L1050" s="1" t="s">
        <v>1048</v>
      </c>
      <c r="M1050" s="1" t="s">
        <v>12397</v>
      </c>
      <c r="N1050" s="1" t="s">
        <v>13020</v>
      </c>
      <c r="O1050" s="1" t="s">
        <v>1048</v>
      </c>
      <c r="P1050" s="1" t="s">
        <v>25797</v>
      </c>
      <c r="Q1050" s="1" t="s">
        <v>26507</v>
      </c>
      <c r="R1050" s="1" t="s">
        <v>13817</v>
      </c>
      <c r="S1050" s="1" t="s">
        <v>1048</v>
      </c>
      <c r="T1050" s="1"/>
      <c r="U1050" s="1"/>
      <c r="V1050" s="1" t="s">
        <v>13825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20419</v>
      </c>
      <c r="F1051" s="1" t="s">
        <v>21194</v>
      </c>
      <c r="G1051" s="1" t="s">
        <v>21971</v>
      </c>
      <c r="H1051" s="1" t="s">
        <v>22730</v>
      </c>
      <c r="I1051" s="1" t="s">
        <v>10834</v>
      </c>
      <c r="J1051" s="1"/>
      <c r="K1051" s="1" t="s">
        <v>25772</v>
      </c>
      <c r="L1051" s="1" t="s">
        <v>1049</v>
      </c>
      <c r="M1051" s="1" t="s">
        <v>12398</v>
      </c>
      <c r="N1051" s="1" t="s">
        <v>13020</v>
      </c>
      <c r="O1051" s="1" t="s">
        <v>1049</v>
      </c>
      <c r="P1051" s="1" t="s">
        <v>25797</v>
      </c>
      <c r="Q1051" s="1" t="s">
        <v>26508</v>
      </c>
      <c r="R1051" s="1" t="s">
        <v>13817</v>
      </c>
      <c r="S1051" s="1" t="s">
        <v>1049</v>
      </c>
      <c r="T1051" s="1"/>
      <c r="U1051" s="1"/>
      <c r="V1051" s="1" t="s">
        <v>13825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4437</v>
      </c>
      <c r="G1052" s="1" t="s">
        <v>7668</v>
      </c>
      <c r="H1052" s="1" t="s">
        <v>9241</v>
      </c>
      <c r="I1052" s="1" t="s">
        <v>10835</v>
      </c>
      <c r="J1052" s="1"/>
      <c r="K1052" s="1" t="s">
        <v>25772</v>
      </c>
      <c r="L1052" s="1" t="s">
        <v>1050</v>
      </c>
      <c r="M1052" s="1" t="s">
        <v>12399</v>
      </c>
      <c r="N1052" s="1" t="s">
        <v>13020</v>
      </c>
      <c r="O1052" s="1" t="s">
        <v>1050</v>
      </c>
      <c r="P1052" s="1" t="s">
        <v>25797</v>
      </c>
      <c r="Q1052" s="1" t="s">
        <v>26509</v>
      </c>
      <c r="R1052" s="1" t="s">
        <v>13817</v>
      </c>
      <c r="S1052" s="1" t="s">
        <v>1050</v>
      </c>
      <c r="T1052" s="1"/>
      <c r="U1052" s="1"/>
      <c r="V1052" s="1" t="s">
        <v>13825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6067</v>
      </c>
      <c r="G1053" s="1" t="s">
        <v>7669</v>
      </c>
      <c r="H1053" s="1" t="s">
        <v>9242</v>
      </c>
      <c r="I1053" s="1" t="s">
        <v>10836</v>
      </c>
      <c r="J1053" s="1"/>
      <c r="K1053" s="1" t="s">
        <v>25772</v>
      </c>
      <c r="L1053" s="1" t="s">
        <v>1051</v>
      </c>
      <c r="M1053" s="1" t="s">
        <v>12400</v>
      </c>
      <c r="N1053" s="1" t="s">
        <v>13020</v>
      </c>
      <c r="O1053" s="1" t="s">
        <v>1051</v>
      </c>
      <c r="P1053" s="1" t="s">
        <v>25797</v>
      </c>
      <c r="Q1053" s="1" t="s">
        <v>26510</v>
      </c>
      <c r="R1053" s="1" t="s">
        <v>13817</v>
      </c>
      <c r="S1053" s="1" t="s">
        <v>1051</v>
      </c>
      <c r="T1053" s="1"/>
      <c r="U1053" s="1"/>
      <c r="V1053" s="1" t="s">
        <v>13825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23878</v>
      </c>
      <c r="F1054" s="1" t="s">
        <v>24483</v>
      </c>
      <c r="G1054" s="1" t="s">
        <v>25093</v>
      </c>
      <c r="H1054" s="1" t="s">
        <v>25677</v>
      </c>
      <c r="I1054" s="1" t="s">
        <v>10532</v>
      </c>
      <c r="J1054" s="1"/>
      <c r="K1054" s="1" t="s">
        <v>25772</v>
      </c>
      <c r="L1054" s="1" t="s">
        <v>1052</v>
      </c>
      <c r="M1054" s="1" t="s">
        <v>12401</v>
      </c>
      <c r="N1054" s="1" t="s">
        <v>13020</v>
      </c>
      <c r="O1054" s="1" t="s">
        <v>1052</v>
      </c>
      <c r="P1054" s="1" t="s">
        <v>25797</v>
      </c>
      <c r="Q1054" s="1" t="s">
        <v>26511</v>
      </c>
      <c r="R1054" s="1" t="s">
        <v>13817</v>
      </c>
      <c r="S1054" s="1" t="s">
        <v>1052</v>
      </c>
      <c r="T1054" s="1"/>
      <c r="U1054" s="1"/>
      <c r="V1054" s="1" t="s">
        <v>13825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20421</v>
      </c>
      <c r="F1055" s="1" t="s">
        <v>21195</v>
      </c>
      <c r="G1055" s="1" t="s">
        <v>21973</v>
      </c>
      <c r="H1055" s="1" t="s">
        <v>22732</v>
      </c>
      <c r="I1055" s="1" t="s">
        <v>10837</v>
      </c>
      <c r="J1055" s="1"/>
      <c r="K1055" s="1" t="s">
        <v>25772</v>
      </c>
      <c r="L1055" s="1" t="s">
        <v>1053</v>
      </c>
      <c r="M1055" s="1" t="s">
        <v>12402</v>
      </c>
      <c r="N1055" s="1" t="s">
        <v>13020</v>
      </c>
      <c r="O1055" s="1" t="s">
        <v>1053</v>
      </c>
      <c r="P1055" s="1" t="s">
        <v>25797</v>
      </c>
      <c r="Q1055" s="1" t="s">
        <v>26512</v>
      </c>
      <c r="R1055" s="1" t="s">
        <v>13817</v>
      </c>
      <c r="S1055" s="1" t="s">
        <v>1053</v>
      </c>
      <c r="T1055" s="1"/>
      <c r="U1055" s="1"/>
      <c r="V1055" s="1" t="s">
        <v>13825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6070</v>
      </c>
      <c r="G1056" s="1" t="s">
        <v>7672</v>
      </c>
      <c r="H1056" s="1" t="s">
        <v>9245</v>
      </c>
      <c r="I1056" s="1" t="s">
        <v>10838</v>
      </c>
      <c r="J1056" s="1"/>
      <c r="K1056" s="1" t="s">
        <v>25772</v>
      </c>
      <c r="L1056" s="1" t="s">
        <v>1054</v>
      </c>
      <c r="M1056" s="1" t="s">
        <v>12403</v>
      </c>
      <c r="N1056" s="1" t="s">
        <v>13020</v>
      </c>
      <c r="O1056" s="1" t="s">
        <v>1054</v>
      </c>
      <c r="P1056" s="1" t="s">
        <v>25797</v>
      </c>
      <c r="Q1056" s="1" t="s">
        <v>26513</v>
      </c>
      <c r="R1056" s="1" t="s">
        <v>13817</v>
      </c>
      <c r="S1056" s="1" t="s">
        <v>1054</v>
      </c>
      <c r="T1056" s="1"/>
      <c r="U1056" s="1"/>
      <c r="V1056" s="1" t="s">
        <v>13825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6071</v>
      </c>
      <c r="G1057" s="1" t="s">
        <v>7673</v>
      </c>
      <c r="H1057" s="1" t="s">
        <v>9246</v>
      </c>
      <c r="I1057" s="1" t="s">
        <v>10839</v>
      </c>
      <c r="J1057" s="1"/>
      <c r="K1057" s="1" t="s">
        <v>25772</v>
      </c>
      <c r="L1057" s="1" t="s">
        <v>1055</v>
      </c>
      <c r="M1057" s="1" t="s">
        <v>12404</v>
      </c>
      <c r="N1057" s="1" t="s">
        <v>13020</v>
      </c>
      <c r="O1057" s="1" t="s">
        <v>1055</v>
      </c>
      <c r="P1057" s="1" t="s">
        <v>25797</v>
      </c>
      <c r="Q1057" s="1" t="s">
        <v>26514</v>
      </c>
      <c r="R1057" s="1" t="s">
        <v>13817</v>
      </c>
      <c r="S1057" s="1" t="s">
        <v>1055</v>
      </c>
      <c r="T1057" s="1"/>
      <c r="U1057" s="1"/>
      <c r="V1057" s="1" t="s">
        <v>13825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6072</v>
      </c>
      <c r="G1058" s="1" t="s">
        <v>7674</v>
      </c>
      <c r="H1058" s="1" t="s">
        <v>9247</v>
      </c>
      <c r="I1058" s="1" t="s">
        <v>10840</v>
      </c>
      <c r="J1058" s="1"/>
      <c r="K1058" s="1" t="s">
        <v>25772</v>
      </c>
      <c r="L1058" s="1" t="s">
        <v>1056</v>
      </c>
      <c r="M1058" s="1" t="s">
        <v>12405</v>
      </c>
      <c r="N1058" s="1" t="s">
        <v>13020</v>
      </c>
      <c r="O1058" s="1" t="s">
        <v>1056</v>
      </c>
      <c r="P1058" s="1" t="s">
        <v>25797</v>
      </c>
      <c r="Q1058" s="1" t="s">
        <v>26515</v>
      </c>
      <c r="R1058" s="1" t="s">
        <v>13817</v>
      </c>
      <c r="S1058" s="1" t="s">
        <v>1056</v>
      </c>
      <c r="T1058" s="1"/>
      <c r="U1058" s="1"/>
      <c r="V1058" s="1" t="s">
        <v>13825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14616</v>
      </c>
      <c r="F1059" s="1" t="s">
        <v>15621</v>
      </c>
      <c r="G1059" s="1" t="s">
        <v>16620</v>
      </c>
      <c r="H1059" s="1" t="s">
        <v>17592</v>
      </c>
      <c r="I1059" s="1" t="s">
        <v>10841</v>
      </c>
      <c r="J1059" s="1"/>
      <c r="K1059" s="1" t="s">
        <v>25772</v>
      </c>
      <c r="L1059" s="1" t="s">
        <v>1057</v>
      </c>
      <c r="M1059" s="1" t="s">
        <v>12406</v>
      </c>
      <c r="N1059" s="1" t="s">
        <v>13020</v>
      </c>
      <c r="O1059" s="1" t="s">
        <v>1057</v>
      </c>
      <c r="P1059" s="1" t="s">
        <v>25797</v>
      </c>
      <c r="Q1059" s="1" t="s">
        <v>26516</v>
      </c>
      <c r="R1059" s="1" t="s">
        <v>13817</v>
      </c>
      <c r="S1059" s="1" t="s">
        <v>1057</v>
      </c>
      <c r="T1059" s="1"/>
      <c r="U1059" s="1"/>
      <c r="V1059" s="1" t="s">
        <v>13825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6074</v>
      </c>
      <c r="G1060" s="1" t="s">
        <v>7676</v>
      </c>
      <c r="H1060" s="1" t="s">
        <v>9249</v>
      </c>
      <c r="I1060" s="1" t="s">
        <v>10842</v>
      </c>
      <c r="J1060" s="1"/>
      <c r="K1060" s="1" t="s">
        <v>25772</v>
      </c>
      <c r="L1060" s="1" t="s">
        <v>1058</v>
      </c>
      <c r="M1060" s="1" t="s">
        <v>12407</v>
      </c>
      <c r="N1060" s="1" t="s">
        <v>13020</v>
      </c>
      <c r="O1060" s="1" t="s">
        <v>1058</v>
      </c>
      <c r="P1060" s="1" t="s">
        <v>25797</v>
      </c>
      <c r="Q1060" s="1" t="s">
        <v>26517</v>
      </c>
      <c r="R1060" s="1" t="s">
        <v>13817</v>
      </c>
      <c r="S1060" s="1" t="s">
        <v>1058</v>
      </c>
      <c r="T1060" s="1"/>
      <c r="U1060" s="1"/>
      <c r="V1060" s="1" t="s">
        <v>13825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14618</v>
      </c>
      <c r="F1061" s="1" t="s">
        <v>15623</v>
      </c>
      <c r="G1061" s="1" t="s">
        <v>16622</v>
      </c>
      <c r="H1061" s="1" t="s">
        <v>17594</v>
      </c>
      <c r="I1061" s="1" t="s">
        <v>10843</v>
      </c>
      <c r="J1061" s="1"/>
      <c r="K1061" s="1" t="s">
        <v>25772</v>
      </c>
      <c r="L1061" s="1" t="s">
        <v>1059</v>
      </c>
      <c r="M1061" s="1" t="s">
        <v>12408</v>
      </c>
      <c r="N1061" s="1" t="s">
        <v>13020</v>
      </c>
      <c r="O1061" s="1" t="s">
        <v>1059</v>
      </c>
      <c r="P1061" s="1" t="s">
        <v>25797</v>
      </c>
      <c r="Q1061" s="1" t="s">
        <v>26518</v>
      </c>
      <c r="R1061" s="1" t="s">
        <v>13817</v>
      </c>
      <c r="S1061" s="1" t="s">
        <v>1059</v>
      </c>
      <c r="T1061" s="1"/>
      <c r="U1061" s="1"/>
      <c r="V1061" s="1" t="s">
        <v>13825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14619</v>
      </c>
      <c r="F1062" s="1" t="s">
        <v>15624</v>
      </c>
      <c r="G1062" s="1" t="s">
        <v>16623</v>
      </c>
      <c r="H1062" s="1" t="s">
        <v>17595</v>
      </c>
      <c r="I1062" s="1" t="s">
        <v>10844</v>
      </c>
      <c r="J1062" s="1"/>
      <c r="K1062" s="1" t="s">
        <v>25772</v>
      </c>
      <c r="L1062" s="1" t="s">
        <v>1060</v>
      </c>
      <c r="M1062" s="1" t="s">
        <v>12409</v>
      </c>
      <c r="N1062" s="1" t="s">
        <v>13020</v>
      </c>
      <c r="O1062" s="1" t="s">
        <v>1060</v>
      </c>
      <c r="P1062" s="1" t="s">
        <v>25797</v>
      </c>
      <c r="Q1062" s="1" t="s">
        <v>26519</v>
      </c>
      <c r="R1062" s="1" t="s">
        <v>13817</v>
      </c>
      <c r="S1062" s="1" t="s">
        <v>1060</v>
      </c>
      <c r="T1062" s="1"/>
      <c r="U1062" s="1"/>
      <c r="V1062" s="1" t="s">
        <v>13825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20424</v>
      </c>
      <c r="F1063" s="1" t="s">
        <v>21198</v>
      </c>
      <c r="G1063" s="1" t="s">
        <v>21976</v>
      </c>
      <c r="H1063" s="1" t="s">
        <v>22735</v>
      </c>
      <c r="I1063" s="1" t="s">
        <v>10845</v>
      </c>
      <c r="J1063" s="1"/>
      <c r="K1063" s="1" t="s">
        <v>25772</v>
      </c>
      <c r="L1063" s="1" t="s">
        <v>1061</v>
      </c>
      <c r="M1063" s="1" t="s">
        <v>12410</v>
      </c>
      <c r="N1063" s="1" t="s">
        <v>13020</v>
      </c>
      <c r="O1063" s="1" t="s">
        <v>1061</v>
      </c>
      <c r="P1063" s="1" t="s">
        <v>25797</v>
      </c>
      <c r="Q1063" s="1" t="s">
        <v>26520</v>
      </c>
      <c r="R1063" s="1" t="s">
        <v>13817</v>
      </c>
      <c r="S1063" s="1" t="s">
        <v>1061</v>
      </c>
      <c r="T1063" s="1"/>
      <c r="U1063" s="1"/>
      <c r="V1063" s="1" t="s">
        <v>13825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14621</v>
      </c>
      <c r="F1064" s="1" t="s">
        <v>15626</v>
      </c>
      <c r="G1064" s="1" t="s">
        <v>16625</v>
      </c>
      <c r="H1064" s="1" t="s">
        <v>17597</v>
      </c>
      <c r="I1064" s="1" t="s">
        <v>9883</v>
      </c>
      <c r="J1064" s="1"/>
      <c r="K1064" s="1" t="s">
        <v>25772</v>
      </c>
      <c r="L1064" s="1" t="s">
        <v>1062</v>
      </c>
      <c r="M1064" s="1" t="s">
        <v>12411</v>
      </c>
      <c r="N1064" s="1" t="s">
        <v>13020</v>
      </c>
      <c r="O1064" s="1" t="s">
        <v>1062</v>
      </c>
      <c r="P1064" s="1" t="s">
        <v>25797</v>
      </c>
      <c r="Q1064" s="1" t="s">
        <v>26521</v>
      </c>
      <c r="R1064" s="1" t="s">
        <v>13817</v>
      </c>
      <c r="S1064" s="1" t="s">
        <v>1062</v>
      </c>
      <c r="T1064" s="1"/>
      <c r="U1064" s="1"/>
      <c r="V1064" s="1" t="s">
        <v>13825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23879</v>
      </c>
      <c r="F1065" s="1" t="s">
        <v>24484</v>
      </c>
      <c r="G1065" s="1" t="s">
        <v>25094</v>
      </c>
      <c r="H1065" s="1" t="s">
        <v>25678</v>
      </c>
      <c r="I1065" s="1" t="s">
        <v>10846</v>
      </c>
      <c r="J1065" s="1"/>
      <c r="K1065" s="1" t="s">
        <v>25772</v>
      </c>
      <c r="L1065" s="1" t="s">
        <v>1063</v>
      </c>
      <c r="M1065" s="1" t="s">
        <v>12412</v>
      </c>
      <c r="N1065" s="1" t="s">
        <v>13020</v>
      </c>
      <c r="O1065" s="1" t="s">
        <v>1063</v>
      </c>
      <c r="P1065" s="1" t="s">
        <v>25797</v>
      </c>
      <c r="Q1065" s="1" t="s">
        <v>26522</v>
      </c>
      <c r="R1065" s="1" t="s">
        <v>13817</v>
      </c>
      <c r="S1065" s="1" t="s">
        <v>1063</v>
      </c>
      <c r="T1065" s="1"/>
      <c r="U1065" s="1"/>
      <c r="V1065" s="1" t="s">
        <v>13825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6080</v>
      </c>
      <c r="G1066" s="1" t="s">
        <v>7682</v>
      </c>
      <c r="H1066" s="1" t="s">
        <v>9255</v>
      </c>
      <c r="I1066" s="1" t="s">
        <v>10823</v>
      </c>
      <c r="J1066" s="1"/>
      <c r="K1066" s="1" t="s">
        <v>25772</v>
      </c>
      <c r="L1066" s="1" t="s">
        <v>1064</v>
      </c>
      <c r="M1066" s="1" t="s">
        <v>12413</v>
      </c>
      <c r="N1066" s="1" t="s">
        <v>13020</v>
      </c>
      <c r="O1066" s="1" t="s">
        <v>1064</v>
      </c>
      <c r="P1066" s="1" t="s">
        <v>25797</v>
      </c>
      <c r="Q1066" s="1" t="s">
        <v>26523</v>
      </c>
      <c r="R1066" s="1" t="s">
        <v>13817</v>
      </c>
      <c r="S1066" s="1" t="s">
        <v>1064</v>
      </c>
      <c r="T1066" s="1"/>
      <c r="U1066" s="1"/>
      <c r="V1066" s="1" t="s">
        <v>13825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14623</v>
      </c>
      <c r="F1067" s="1" t="s">
        <v>15628</v>
      </c>
      <c r="G1067" s="1" t="s">
        <v>16627</v>
      </c>
      <c r="H1067" s="1" t="s">
        <v>17599</v>
      </c>
      <c r="I1067" s="1" t="s">
        <v>10847</v>
      </c>
      <c r="J1067" s="1"/>
      <c r="K1067" s="1" t="s">
        <v>25772</v>
      </c>
      <c r="L1067" s="1" t="s">
        <v>1065</v>
      </c>
      <c r="M1067" s="1" t="s">
        <v>12414</v>
      </c>
      <c r="N1067" s="1" t="s">
        <v>13020</v>
      </c>
      <c r="O1067" s="1" t="s">
        <v>1065</v>
      </c>
      <c r="P1067" s="1" t="s">
        <v>25797</v>
      </c>
      <c r="Q1067" s="1" t="s">
        <v>26524</v>
      </c>
      <c r="R1067" s="1" t="s">
        <v>13817</v>
      </c>
      <c r="S1067" s="1" t="s">
        <v>1065</v>
      </c>
      <c r="T1067" s="1"/>
      <c r="U1067" s="1"/>
      <c r="V1067" s="1" t="s">
        <v>13825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6082</v>
      </c>
      <c r="G1068" s="1" t="s">
        <v>7684</v>
      </c>
      <c r="H1068" s="1" t="s">
        <v>9257</v>
      </c>
      <c r="I1068" s="1" t="s">
        <v>10848</v>
      </c>
      <c r="J1068" s="1"/>
      <c r="K1068" s="1" t="s">
        <v>25772</v>
      </c>
      <c r="L1068" s="1" t="s">
        <v>1066</v>
      </c>
      <c r="M1068" s="1" t="s">
        <v>12415</v>
      </c>
      <c r="N1068" s="1" t="s">
        <v>13020</v>
      </c>
      <c r="O1068" s="1" t="s">
        <v>1066</v>
      </c>
      <c r="P1068" s="1" t="s">
        <v>25797</v>
      </c>
      <c r="Q1068" s="1" t="s">
        <v>26525</v>
      </c>
      <c r="R1068" s="1" t="s">
        <v>13817</v>
      </c>
      <c r="S1068" s="1" t="s">
        <v>1066</v>
      </c>
      <c r="T1068" s="1"/>
      <c r="U1068" s="1"/>
      <c r="V1068" s="1" t="s">
        <v>13825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6083</v>
      </c>
      <c r="G1069" s="1" t="s">
        <v>7685</v>
      </c>
      <c r="H1069" s="1" t="s">
        <v>9258</v>
      </c>
      <c r="I1069" s="1" t="s">
        <v>10849</v>
      </c>
      <c r="J1069" s="1"/>
      <c r="K1069" s="1" t="s">
        <v>25772</v>
      </c>
      <c r="L1069" s="1" t="s">
        <v>1067</v>
      </c>
      <c r="M1069" s="1" t="s">
        <v>12416</v>
      </c>
      <c r="N1069" s="1" t="s">
        <v>13020</v>
      </c>
      <c r="O1069" s="1" t="s">
        <v>1067</v>
      </c>
      <c r="P1069" s="1" t="s">
        <v>25797</v>
      </c>
      <c r="Q1069" s="1" t="s">
        <v>26526</v>
      </c>
      <c r="R1069" s="1" t="s">
        <v>13817</v>
      </c>
      <c r="S1069" s="1" t="s">
        <v>1067</v>
      </c>
      <c r="T1069" s="1"/>
      <c r="U1069" s="1"/>
      <c r="V1069" s="1" t="s">
        <v>13825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23880</v>
      </c>
      <c r="F1070" s="1" t="s">
        <v>24485</v>
      </c>
      <c r="G1070" s="1" t="s">
        <v>25095</v>
      </c>
      <c r="H1070" s="1" t="s">
        <v>25679</v>
      </c>
      <c r="I1070" s="1" t="s">
        <v>10850</v>
      </c>
      <c r="J1070" s="1"/>
      <c r="K1070" s="1" t="s">
        <v>25772</v>
      </c>
      <c r="L1070" s="1" t="s">
        <v>1068</v>
      </c>
      <c r="M1070" s="1" t="s">
        <v>12417</v>
      </c>
      <c r="N1070" s="1" t="s">
        <v>13020</v>
      </c>
      <c r="O1070" s="1" t="s">
        <v>1068</v>
      </c>
      <c r="P1070" s="1" t="s">
        <v>25797</v>
      </c>
      <c r="Q1070" s="1" t="s">
        <v>26527</v>
      </c>
      <c r="R1070" s="1" t="s">
        <v>13817</v>
      </c>
      <c r="S1070" s="1" t="s">
        <v>1068</v>
      </c>
      <c r="T1070" s="1"/>
      <c r="U1070" s="1"/>
      <c r="V1070" s="1" t="s">
        <v>13825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14626</v>
      </c>
      <c r="F1071" s="1" t="s">
        <v>15631</v>
      </c>
      <c r="G1071" s="1" t="s">
        <v>16630</v>
      </c>
      <c r="H1071" s="1" t="s">
        <v>17602</v>
      </c>
      <c r="I1071" s="1" t="s">
        <v>10851</v>
      </c>
      <c r="J1071" s="1"/>
      <c r="K1071" s="1" t="s">
        <v>25772</v>
      </c>
      <c r="L1071" s="1" t="s">
        <v>1069</v>
      </c>
      <c r="M1071" s="1" t="s">
        <v>12418</v>
      </c>
      <c r="N1071" s="1" t="s">
        <v>13020</v>
      </c>
      <c r="O1071" s="1" t="s">
        <v>1069</v>
      </c>
      <c r="P1071" s="1" t="s">
        <v>25797</v>
      </c>
      <c r="Q1071" s="1" t="s">
        <v>26528</v>
      </c>
      <c r="R1071" s="1" t="s">
        <v>13817</v>
      </c>
      <c r="S1071" s="1" t="s">
        <v>1069</v>
      </c>
      <c r="T1071" s="1"/>
      <c r="U1071" s="1"/>
      <c r="V1071" s="1" t="s">
        <v>13825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23881</v>
      </c>
      <c r="F1072" s="1" t="s">
        <v>24486</v>
      </c>
      <c r="G1072" s="1" t="s">
        <v>25096</v>
      </c>
      <c r="H1072" s="1" t="s">
        <v>25680</v>
      </c>
      <c r="I1072" s="1" t="s">
        <v>10852</v>
      </c>
      <c r="J1072" s="1"/>
      <c r="K1072" s="1" t="s">
        <v>25772</v>
      </c>
      <c r="L1072" s="1" t="s">
        <v>1070</v>
      </c>
      <c r="M1072" s="1" t="s">
        <v>12419</v>
      </c>
      <c r="N1072" s="1" t="s">
        <v>13020</v>
      </c>
      <c r="O1072" s="1" t="s">
        <v>1070</v>
      </c>
      <c r="P1072" s="1" t="s">
        <v>25797</v>
      </c>
      <c r="Q1072" s="1" t="s">
        <v>26529</v>
      </c>
      <c r="R1072" s="1" t="s">
        <v>13817</v>
      </c>
      <c r="S1072" s="1" t="s">
        <v>1070</v>
      </c>
      <c r="T1072" s="1"/>
      <c r="U1072" s="1"/>
      <c r="V1072" s="1" t="s">
        <v>13825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23882</v>
      </c>
      <c r="F1073" s="1" t="s">
        <v>24487</v>
      </c>
      <c r="G1073" s="1" t="s">
        <v>25097</v>
      </c>
      <c r="H1073" s="1" t="s">
        <v>25681</v>
      </c>
      <c r="I1073" s="1" t="s">
        <v>10853</v>
      </c>
      <c r="J1073" s="1"/>
      <c r="K1073" s="1" t="s">
        <v>25772</v>
      </c>
      <c r="L1073" s="1" t="s">
        <v>1071</v>
      </c>
      <c r="M1073" s="1" t="s">
        <v>12420</v>
      </c>
      <c r="N1073" s="1" t="s">
        <v>13020</v>
      </c>
      <c r="O1073" s="1" t="s">
        <v>1071</v>
      </c>
      <c r="P1073" s="1" t="s">
        <v>25797</v>
      </c>
      <c r="Q1073" s="1" t="s">
        <v>26530</v>
      </c>
      <c r="R1073" s="1" t="s">
        <v>13817</v>
      </c>
      <c r="S1073" s="1" t="s">
        <v>1071</v>
      </c>
      <c r="T1073" s="1"/>
      <c r="U1073" s="1"/>
      <c r="V1073" s="1" t="s">
        <v>13825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14628</v>
      </c>
      <c r="F1074" s="1" t="s">
        <v>15633</v>
      </c>
      <c r="G1074" s="1" t="s">
        <v>16632</v>
      </c>
      <c r="H1074" s="1" t="s">
        <v>17604</v>
      </c>
      <c r="I1074" s="1" t="s">
        <v>10854</v>
      </c>
      <c r="J1074" s="1"/>
      <c r="K1074" s="1" t="s">
        <v>25772</v>
      </c>
      <c r="L1074" s="1" t="s">
        <v>1072</v>
      </c>
      <c r="M1074" s="1" t="s">
        <v>12421</v>
      </c>
      <c r="N1074" s="1" t="s">
        <v>13020</v>
      </c>
      <c r="O1074" s="1" t="s">
        <v>1072</v>
      </c>
      <c r="P1074" s="1" t="s">
        <v>25797</v>
      </c>
      <c r="Q1074" s="1" t="s">
        <v>26531</v>
      </c>
      <c r="R1074" s="1" t="s">
        <v>13817</v>
      </c>
      <c r="S1074" s="1" t="s">
        <v>1072</v>
      </c>
      <c r="T1074" s="1"/>
      <c r="U1074" s="1"/>
      <c r="V1074" s="1" t="s">
        <v>13825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6089</v>
      </c>
      <c r="G1075" s="1" t="s">
        <v>7691</v>
      </c>
      <c r="H1075" s="1" t="s">
        <v>9264</v>
      </c>
      <c r="I1075" s="1" t="s">
        <v>10855</v>
      </c>
      <c r="J1075" s="1"/>
      <c r="K1075" s="1" t="s">
        <v>25772</v>
      </c>
      <c r="L1075" s="1" t="s">
        <v>1073</v>
      </c>
      <c r="M1075" s="1" t="s">
        <v>12422</v>
      </c>
      <c r="N1075" s="1" t="s">
        <v>13020</v>
      </c>
      <c r="O1075" s="1" t="s">
        <v>1073</v>
      </c>
      <c r="P1075" s="1" t="s">
        <v>25797</v>
      </c>
      <c r="Q1075" s="1" t="s">
        <v>26532</v>
      </c>
      <c r="R1075" s="1" t="s">
        <v>13817</v>
      </c>
      <c r="S1075" s="1" t="s">
        <v>1073</v>
      </c>
      <c r="T1075" s="1"/>
      <c r="U1075" s="1"/>
      <c r="V1075" s="1" t="s">
        <v>13825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6090</v>
      </c>
      <c r="G1076" s="1" t="s">
        <v>7692</v>
      </c>
      <c r="H1076" s="1" t="s">
        <v>9265</v>
      </c>
      <c r="I1076" s="1" t="s">
        <v>10856</v>
      </c>
      <c r="J1076" s="1"/>
      <c r="K1076" s="1" t="s">
        <v>25772</v>
      </c>
      <c r="L1076" s="1" t="s">
        <v>1074</v>
      </c>
      <c r="M1076" s="1" t="s">
        <v>12423</v>
      </c>
      <c r="N1076" s="1" t="s">
        <v>13020</v>
      </c>
      <c r="O1076" s="1" t="s">
        <v>1074</v>
      </c>
      <c r="P1076" s="1" t="s">
        <v>25797</v>
      </c>
      <c r="Q1076" s="1" t="s">
        <v>26533</v>
      </c>
      <c r="R1076" s="1" t="s">
        <v>13817</v>
      </c>
      <c r="S1076" s="1" t="s">
        <v>1074</v>
      </c>
      <c r="T1076" s="1"/>
      <c r="U1076" s="1"/>
      <c r="V1076" s="1" t="s">
        <v>13825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6091</v>
      </c>
      <c r="G1077" s="1" t="s">
        <v>7693</v>
      </c>
      <c r="H1077" s="1" t="s">
        <v>9266</v>
      </c>
      <c r="I1077" s="1" t="s">
        <v>10857</v>
      </c>
      <c r="J1077" s="1"/>
      <c r="K1077" s="1" t="s">
        <v>25772</v>
      </c>
      <c r="L1077" s="1" t="s">
        <v>1075</v>
      </c>
      <c r="M1077" s="1" t="s">
        <v>12424</v>
      </c>
      <c r="N1077" s="1" t="s">
        <v>13020</v>
      </c>
      <c r="O1077" s="1" t="s">
        <v>1075</v>
      </c>
      <c r="P1077" s="1" t="s">
        <v>25797</v>
      </c>
      <c r="Q1077" s="1" t="s">
        <v>26534</v>
      </c>
      <c r="R1077" s="1" t="s">
        <v>13817</v>
      </c>
      <c r="S1077" s="1" t="s">
        <v>1075</v>
      </c>
      <c r="T1077" s="1"/>
      <c r="U1077" s="1"/>
      <c r="V1077" s="1" t="s">
        <v>13825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6092</v>
      </c>
      <c r="G1078" s="1" t="s">
        <v>7694</v>
      </c>
      <c r="H1078" s="1" t="s">
        <v>9267</v>
      </c>
      <c r="I1078" s="1" t="s">
        <v>10858</v>
      </c>
      <c r="J1078" s="1"/>
      <c r="K1078" s="1" t="s">
        <v>25772</v>
      </c>
      <c r="L1078" s="1" t="s">
        <v>1076</v>
      </c>
      <c r="M1078" s="1" t="s">
        <v>12425</v>
      </c>
      <c r="N1078" s="1" t="s">
        <v>13020</v>
      </c>
      <c r="O1078" s="1" t="s">
        <v>1076</v>
      </c>
      <c r="P1078" s="1" t="s">
        <v>25797</v>
      </c>
      <c r="Q1078" s="1" t="s">
        <v>26535</v>
      </c>
      <c r="R1078" s="1" t="s">
        <v>13817</v>
      </c>
      <c r="S1078" s="1" t="s">
        <v>1076</v>
      </c>
      <c r="T1078" s="1"/>
      <c r="U1078" s="1"/>
      <c r="V1078" s="1" t="s">
        <v>13825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14629</v>
      </c>
      <c r="F1079" s="1" t="s">
        <v>15634</v>
      </c>
      <c r="G1079" s="1" t="s">
        <v>16633</v>
      </c>
      <c r="H1079" s="1" t="s">
        <v>17605</v>
      </c>
      <c r="I1079" s="1" t="s">
        <v>10859</v>
      </c>
      <c r="J1079" s="1"/>
      <c r="K1079" s="1" t="s">
        <v>25772</v>
      </c>
      <c r="L1079" s="1" t="s">
        <v>1077</v>
      </c>
      <c r="M1079" s="1" t="s">
        <v>12426</v>
      </c>
      <c r="N1079" s="1" t="s">
        <v>13020</v>
      </c>
      <c r="O1079" s="1" t="s">
        <v>1077</v>
      </c>
      <c r="P1079" s="1" t="s">
        <v>25797</v>
      </c>
      <c r="Q1079" s="1" t="s">
        <v>26536</v>
      </c>
      <c r="R1079" s="1" t="s">
        <v>13817</v>
      </c>
      <c r="S1079" s="1" t="s">
        <v>1077</v>
      </c>
      <c r="T1079" s="1"/>
      <c r="U1079" s="1"/>
      <c r="V1079" s="1" t="s">
        <v>13825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6094</v>
      </c>
      <c r="G1080" s="1" t="s">
        <v>7696</v>
      </c>
      <c r="H1080" s="1" t="s">
        <v>9269</v>
      </c>
      <c r="I1080" s="1" t="s">
        <v>10860</v>
      </c>
      <c r="J1080" s="1"/>
      <c r="K1080" s="1" t="s">
        <v>25772</v>
      </c>
      <c r="L1080" s="1" t="s">
        <v>1078</v>
      </c>
      <c r="M1080" s="1" t="s">
        <v>12427</v>
      </c>
      <c r="N1080" s="1" t="s">
        <v>13020</v>
      </c>
      <c r="O1080" s="1" t="s">
        <v>1078</v>
      </c>
      <c r="P1080" s="1" t="s">
        <v>25797</v>
      </c>
      <c r="Q1080" s="1" t="s">
        <v>26537</v>
      </c>
      <c r="R1080" s="1" t="s">
        <v>13817</v>
      </c>
      <c r="S1080" s="1" t="s">
        <v>1078</v>
      </c>
      <c r="T1080" s="1"/>
      <c r="U1080" s="1"/>
      <c r="V1080" s="1" t="s">
        <v>13825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23883</v>
      </c>
      <c r="F1081" s="1" t="s">
        <v>24488</v>
      </c>
      <c r="G1081" s="1" t="s">
        <v>25098</v>
      </c>
      <c r="H1081" s="1" t="s">
        <v>25682</v>
      </c>
      <c r="I1081" s="1" t="s">
        <v>10861</v>
      </c>
      <c r="J1081" s="1"/>
      <c r="K1081" s="1" t="s">
        <v>25772</v>
      </c>
      <c r="L1081" s="1" t="s">
        <v>1079</v>
      </c>
      <c r="M1081" s="1" t="s">
        <v>12428</v>
      </c>
      <c r="N1081" s="1" t="s">
        <v>13020</v>
      </c>
      <c r="O1081" s="1" t="s">
        <v>1079</v>
      </c>
      <c r="P1081" s="1" t="s">
        <v>25797</v>
      </c>
      <c r="Q1081" s="1" t="s">
        <v>26538</v>
      </c>
      <c r="R1081" s="1" t="s">
        <v>13817</v>
      </c>
      <c r="S1081" s="1" t="s">
        <v>1079</v>
      </c>
      <c r="T1081" s="1"/>
      <c r="U1081" s="1"/>
      <c r="V1081" s="1" t="s">
        <v>13825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23884</v>
      </c>
      <c r="F1082" s="1" t="s">
        <v>24489</v>
      </c>
      <c r="G1082" s="1" t="s">
        <v>25099</v>
      </c>
      <c r="H1082" s="1" t="s">
        <v>25683</v>
      </c>
      <c r="I1082" s="1" t="s">
        <v>10862</v>
      </c>
      <c r="J1082" s="1"/>
      <c r="K1082" s="1" t="s">
        <v>25772</v>
      </c>
      <c r="L1082" s="1" t="s">
        <v>1080</v>
      </c>
      <c r="M1082" s="1" t="s">
        <v>12429</v>
      </c>
      <c r="N1082" s="1" t="s">
        <v>13020</v>
      </c>
      <c r="O1082" s="1" t="s">
        <v>1080</v>
      </c>
      <c r="P1082" s="1" t="s">
        <v>25797</v>
      </c>
      <c r="Q1082" s="1" t="s">
        <v>26539</v>
      </c>
      <c r="R1082" s="1" t="s">
        <v>13817</v>
      </c>
      <c r="S1082" s="1" t="s">
        <v>1080</v>
      </c>
      <c r="T1082" s="1"/>
      <c r="U1082" s="1"/>
      <c r="V1082" s="1" t="s">
        <v>13825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14631</v>
      </c>
      <c r="F1083" s="1" t="s">
        <v>15636</v>
      </c>
      <c r="G1083" s="1" t="s">
        <v>16635</v>
      </c>
      <c r="H1083" s="1" t="s">
        <v>17607</v>
      </c>
      <c r="I1083" s="1" t="s">
        <v>10863</v>
      </c>
      <c r="J1083" s="1"/>
      <c r="K1083" s="1" t="s">
        <v>25772</v>
      </c>
      <c r="L1083" s="1" t="s">
        <v>1081</v>
      </c>
      <c r="M1083" s="1" t="s">
        <v>12430</v>
      </c>
      <c r="N1083" s="1" t="s">
        <v>13020</v>
      </c>
      <c r="O1083" s="1" t="s">
        <v>1081</v>
      </c>
      <c r="P1083" s="1" t="s">
        <v>25797</v>
      </c>
      <c r="Q1083" s="1" t="s">
        <v>26540</v>
      </c>
      <c r="R1083" s="1" t="s">
        <v>13817</v>
      </c>
      <c r="S1083" s="1" t="s">
        <v>1081</v>
      </c>
      <c r="T1083" s="1"/>
      <c r="U1083" s="1"/>
      <c r="V1083" s="1" t="s">
        <v>13825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20435</v>
      </c>
      <c r="F1084" s="1" t="s">
        <v>21209</v>
      </c>
      <c r="G1084" s="1" t="s">
        <v>21987</v>
      </c>
      <c r="H1084" s="1" t="s">
        <v>22746</v>
      </c>
      <c r="I1084" s="1" t="s">
        <v>10864</v>
      </c>
      <c r="J1084" s="1"/>
      <c r="K1084" s="1" t="s">
        <v>25772</v>
      </c>
      <c r="L1084" s="1" t="s">
        <v>1082</v>
      </c>
      <c r="M1084" s="1" t="s">
        <v>12431</v>
      </c>
      <c r="N1084" s="1" t="s">
        <v>13020</v>
      </c>
      <c r="O1084" s="1" t="s">
        <v>1082</v>
      </c>
      <c r="P1084" s="1" t="s">
        <v>25797</v>
      </c>
      <c r="Q1084" s="1" t="s">
        <v>26541</v>
      </c>
      <c r="R1084" s="1" t="s">
        <v>13817</v>
      </c>
      <c r="S1084" s="1" t="s">
        <v>1082</v>
      </c>
      <c r="T1084" s="1"/>
      <c r="U1084" s="1"/>
      <c r="V1084" s="1" t="s">
        <v>13825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20436</v>
      </c>
      <c r="F1085" s="1" t="s">
        <v>21210</v>
      </c>
      <c r="G1085" s="1" t="s">
        <v>21988</v>
      </c>
      <c r="H1085" s="1" t="s">
        <v>22747</v>
      </c>
      <c r="I1085" s="1" t="s">
        <v>9952</v>
      </c>
      <c r="J1085" s="1"/>
      <c r="K1085" s="1" t="s">
        <v>25772</v>
      </c>
      <c r="L1085" s="1" t="s">
        <v>1083</v>
      </c>
      <c r="M1085" s="1" t="s">
        <v>12432</v>
      </c>
      <c r="N1085" s="1" t="s">
        <v>13020</v>
      </c>
      <c r="O1085" s="1" t="s">
        <v>1083</v>
      </c>
      <c r="P1085" s="1" t="s">
        <v>25797</v>
      </c>
      <c r="Q1085" s="1" t="s">
        <v>26542</v>
      </c>
      <c r="R1085" s="1" t="s">
        <v>13817</v>
      </c>
      <c r="S1085" s="1" t="s">
        <v>1083</v>
      </c>
      <c r="T1085" s="1"/>
      <c r="U1085" s="1"/>
      <c r="V1085" s="1" t="s">
        <v>13825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6100</v>
      </c>
      <c r="G1086" s="1" t="s">
        <v>7702</v>
      </c>
      <c r="H1086" s="1" t="s">
        <v>9275</v>
      </c>
      <c r="I1086" s="1" t="s">
        <v>10865</v>
      </c>
      <c r="J1086" s="1"/>
      <c r="K1086" s="1" t="s">
        <v>25772</v>
      </c>
      <c r="L1086" s="1" t="s">
        <v>1084</v>
      </c>
      <c r="M1086" s="1" t="s">
        <v>12433</v>
      </c>
      <c r="N1086" s="1" t="s">
        <v>13020</v>
      </c>
      <c r="O1086" s="1" t="s">
        <v>1084</v>
      </c>
      <c r="P1086" s="1" t="s">
        <v>25797</v>
      </c>
      <c r="Q1086" s="1" t="s">
        <v>26543</v>
      </c>
      <c r="R1086" s="1" t="s">
        <v>13817</v>
      </c>
      <c r="S1086" s="1" t="s">
        <v>1084</v>
      </c>
      <c r="T1086" s="1"/>
      <c r="U1086" s="1"/>
      <c r="V1086" s="1" t="s">
        <v>13825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23885</v>
      </c>
      <c r="F1087" s="1" t="s">
        <v>24490</v>
      </c>
      <c r="G1087" s="1" t="s">
        <v>25100</v>
      </c>
      <c r="H1087" s="1" t="s">
        <v>25684</v>
      </c>
      <c r="I1087" s="1" t="s">
        <v>10781</v>
      </c>
      <c r="J1087" s="1"/>
      <c r="K1087" s="1" t="s">
        <v>25772</v>
      </c>
      <c r="L1087" s="1" t="s">
        <v>1085</v>
      </c>
      <c r="M1087" s="1" t="s">
        <v>12434</v>
      </c>
      <c r="N1087" s="1" t="s">
        <v>13020</v>
      </c>
      <c r="O1087" s="1" t="s">
        <v>1085</v>
      </c>
      <c r="P1087" s="1" t="s">
        <v>25798</v>
      </c>
      <c r="Q1087" s="1" t="s">
        <v>25798</v>
      </c>
      <c r="R1087" s="1" t="s">
        <v>13817</v>
      </c>
      <c r="S1087" s="1" t="s">
        <v>1085</v>
      </c>
      <c r="T1087" s="1"/>
      <c r="U1087" s="1" t="s">
        <v>26788</v>
      </c>
      <c r="V1087" s="1" t="s">
        <v>13825</v>
      </c>
      <c r="W1087" s="1" t="s">
        <v>1085</v>
      </c>
      <c r="X1087" s="1" t="s">
        <v>26802</v>
      </c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6102</v>
      </c>
      <c r="G1088" s="1" t="s">
        <v>7704</v>
      </c>
      <c r="H1088" s="1" t="s">
        <v>9277</v>
      </c>
      <c r="I1088" s="1" t="s">
        <v>10866</v>
      </c>
      <c r="J1088" s="1"/>
      <c r="K1088" s="1" t="s">
        <v>25772</v>
      </c>
      <c r="L1088" s="1" t="s">
        <v>1086</v>
      </c>
      <c r="M1088" s="1" t="s">
        <v>12435</v>
      </c>
      <c r="N1088" s="1" t="s">
        <v>13020</v>
      </c>
      <c r="O1088" s="1" t="s">
        <v>1086</v>
      </c>
      <c r="P1088" s="1" t="s">
        <v>25798</v>
      </c>
      <c r="Q1088" s="1" t="s">
        <v>25798</v>
      </c>
      <c r="R1088" s="1" t="s">
        <v>13817</v>
      </c>
      <c r="S1088" s="1" t="s">
        <v>1086</v>
      </c>
      <c r="T1088" s="1"/>
      <c r="U1088" s="1"/>
      <c r="V1088" s="1" t="s">
        <v>13825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14635</v>
      </c>
      <c r="F1089" s="1" t="s">
        <v>15640</v>
      </c>
      <c r="G1089" s="1" t="s">
        <v>16639</v>
      </c>
      <c r="H1089" s="1" t="s">
        <v>17611</v>
      </c>
      <c r="I1089" s="1" t="s">
        <v>10867</v>
      </c>
      <c r="J1089" s="1"/>
      <c r="K1089" s="1" t="s">
        <v>25772</v>
      </c>
      <c r="L1089" s="1" t="s">
        <v>1087</v>
      </c>
      <c r="M1089" s="1" t="s">
        <v>12436</v>
      </c>
      <c r="N1089" s="1" t="s">
        <v>13020</v>
      </c>
      <c r="O1089" s="1" t="s">
        <v>1087</v>
      </c>
      <c r="P1089" s="1" t="s">
        <v>25798</v>
      </c>
      <c r="Q1089" s="1" t="s">
        <v>25798</v>
      </c>
      <c r="R1089" s="1" t="s">
        <v>13817</v>
      </c>
      <c r="S1089" s="1" t="s">
        <v>1087</v>
      </c>
      <c r="T1089" s="1"/>
      <c r="U1089" s="1"/>
      <c r="V1089" s="1" t="s">
        <v>13825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23886</v>
      </c>
      <c r="F1090" s="1" t="s">
        <v>24491</v>
      </c>
      <c r="G1090" s="1" t="s">
        <v>25101</v>
      </c>
      <c r="H1090" s="1" t="s">
        <v>25685</v>
      </c>
      <c r="I1090" s="1" t="s">
        <v>10868</v>
      </c>
      <c r="J1090" s="1"/>
      <c r="K1090" s="1" t="s">
        <v>25772</v>
      </c>
      <c r="L1090" s="1" t="s">
        <v>1088</v>
      </c>
      <c r="M1090" s="1" t="s">
        <v>12437</v>
      </c>
      <c r="N1090" s="1" t="s">
        <v>13020</v>
      </c>
      <c r="O1090" s="1" t="s">
        <v>1088</v>
      </c>
      <c r="P1090" s="1" t="s">
        <v>25798</v>
      </c>
      <c r="Q1090" s="1" t="s">
        <v>25798</v>
      </c>
      <c r="R1090" s="1" t="s">
        <v>13817</v>
      </c>
      <c r="S1090" s="1" t="s">
        <v>1088</v>
      </c>
      <c r="T1090" s="1"/>
      <c r="U1090" s="1"/>
      <c r="V1090" s="1" t="s">
        <v>13825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6105</v>
      </c>
      <c r="G1091" s="1" t="s">
        <v>7707</v>
      </c>
      <c r="H1091" s="1" t="s">
        <v>9280</v>
      </c>
      <c r="I1091" s="1" t="s">
        <v>10827</v>
      </c>
      <c r="J1091" s="1"/>
      <c r="K1091" s="1" t="s">
        <v>25772</v>
      </c>
      <c r="L1091" s="1" t="s">
        <v>1089</v>
      </c>
      <c r="M1091" s="1" t="s">
        <v>12438</v>
      </c>
      <c r="N1091" s="1" t="s">
        <v>13020</v>
      </c>
      <c r="O1091" s="1" t="s">
        <v>1089</v>
      </c>
      <c r="P1091" s="1" t="s">
        <v>25798</v>
      </c>
      <c r="Q1091" s="1" t="s">
        <v>25798</v>
      </c>
      <c r="R1091" s="1" t="s">
        <v>13817</v>
      </c>
      <c r="S1091" s="1" t="s">
        <v>1089</v>
      </c>
      <c r="T1091" s="1"/>
      <c r="U1091" s="1"/>
      <c r="V1091" s="1" t="s">
        <v>13825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14637</v>
      </c>
      <c r="F1092" s="1" t="s">
        <v>15642</v>
      </c>
      <c r="G1092" s="1" t="s">
        <v>16641</v>
      </c>
      <c r="H1092" s="1" t="s">
        <v>17611</v>
      </c>
      <c r="I1092" s="1" t="s">
        <v>10869</v>
      </c>
      <c r="J1092" s="1"/>
      <c r="K1092" s="1" t="s">
        <v>25772</v>
      </c>
      <c r="L1092" s="1" t="s">
        <v>1090</v>
      </c>
      <c r="M1092" s="1" t="s">
        <v>12439</v>
      </c>
      <c r="N1092" s="1" t="s">
        <v>13020</v>
      </c>
      <c r="O1092" s="1" t="s">
        <v>1090</v>
      </c>
      <c r="P1092" s="1" t="s">
        <v>25798</v>
      </c>
      <c r="Q1092" s="1" t="s">
        <v>25798</v>
      </c>
      <c r="R1092" s="1" t="s">
        <v>13817</v>
      </c>
      <c r="S1092" s="1" t="s">
        <v>1090</v>
      </c>
      <c r="T1092" s="1"/>
      <c r="U1092" s="1"/>
      <c r="V1092" s="1" t="s">
        <v>13825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23887</v>
      </c>
      <c r="F1093" s="1" t="s">
        <v>24492</v>
      </c>
      <c r="G1093" s="1" t="s">
        <v>23887</v>
      </c>
      <c r="H1093" s="1" t="s">
        <v>25686</v>
      </c>
      <c r="I1093" s="1" t="s">
        <v>10870</v>
      </c>
      <c r="J1093" s="1"/>
      <c r="K1093" s="1" t="s">
        <v>25772</v>
      </c>
      <c r="L1093" s="1" t="s">
        <v>1091</v>
      </c>
      <c r="M1093" s="1" t="s">
        <v>12440</v>
      </c>
      <c r="N1093" s="1" t="s">
        <v>13020</v>
      </c>
      <c r="O1093" s="1" t="s">
        <v>1091</v>
      </c>
      <c r="P1093" s="1" t="s">
        <v>25798</v>
      </c>
      <c r="Q1093" s="1" t="s">
        <v>25798</v>
      </c>
      <c r="R1093" s="1" t="s">
        <v>13817</v>
      </c>
      <c r="S1093" s="1" t="s">
        <v>1091</v>
      </c>
      <c r="T1093" s="1"/>
      <c r="U1093" s="1"/>
      <c r="V1093" s="1" t="s">
        <v>13825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6108</v>
      </c>
      <c r="G1094" s="1" t="s">
        <v>7709</v>
      </c>
      <c r="H1094" s="1" t="s">
        <v>9282</v>
      </c>
      <c r="I1094" s="1" t="s">
        <v>10871</v>
      </c>
      <c r="J1094" s="1"/>
      <c r="K1094" s="1" t="s">
        <v>25772</v>
      </c>
      <c r="L1094" s="1" t="s">
        <v>1092</v>
      </c>
      <c r="M1094" s="1" t="s">
        <v>12441</v>
      </c>
      <c r="N1094" s="1" t="s">
        <v>13020</v>
      </c>
      <c r="O1094" s="1" t="s">
        <v>1092</v>
      </c>
      <c r="P1094" s="1" t="s">
        <v>25798</v>
      </c>
      <c r="Q1094" s="1" t="s">
        <v>25798</v>
      </c>
      <c r="R1094" s="1" t="s">
        <v>13817</v>
      </c>
      <c r="S1094" s="1" t="s">
        <v>1092</v>
      </c>
      <c r="T1094" s="1"/>
      <c r="U1094" s="1"/>
      <c r="V1094" s="1" t="s">
        <v>13825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6109</v>
      </c>
      <c r="G1095" s="1" t="s">
        <v>7710</v>
      </c>
      <c r="H1095" s="1" t="s">
        <v>9283</v>
      </c>
      <c r="I1095" s="1" t="s">
        <v>10872</v>
      </c>
      <c r="J1095" s="1"/>
      <c r="K1095" s="1" t="s">
        <v>25772</v>
      </c>
      <c r="L1095" s="1" t="s">
        <v>1093</v>
      </c>
      <c r="M1095" s="1" t="s">
        <v>12442</v>
      </c>
      <c r="N1095" s="1" t="s">
        <v>13020</v>
      </c>
      <c r="O1095" s="1" t="s">
        <v>1093</v>
      </c>
      <c r="P1095" s="1" t="s">
        <v>25798</v>
      </c>
      <c r="Q1095" s="1" t="s">
        <v>25798</v>
      </c>
      <c r="R1095" s="1" t="s">
        <v>13817</v>
      </c>
      <c r="S1095" s="1" t="s">
        <v>1093</v>
      </c>
      <c r="T1095" s="1"/>
      <c r="U1095" s="1"/>
      <c r="V1095" s="1" t="s">
        <v>13825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6110</v>
      </c>
      <c r="G1096" s="1" t="s">
        <v>7711</v>
      </c>
      <c r="H1096" s="1" t="s">
        <v>9284</v>
      </c>
      <c r="I1096" s="1" t="s">
        <v>10873</v>
      </c>
      <c r="J1096" s="1"/>
      <c r="K1096" s="1" t="s">
        <v>25772</v>
      </c>
      <c r="L1096" s="1" t="s">
        <v>1094</v>
      </c>
      <c r="M1096" s="1" t="s">
        <v>12443</v>
      </c>
      <c r="N1096" s="1" t="s">
        <v>13020</v>
      </c>
      <c r="O1096" s="1" t="s">
        <v>1094</v>
      </c>
      <c r="P1096" s="1" t="s">
        <v>25798</v>
      </c>
      <c r="Q1096" s="1" t="s">
        <v>25798</v>
      </c>
      <c r="R1096" s="1" t="s">
        <v>13817</v>
      </c>
      <c r="S1096" s="1" t="s">
        <v>1094</v>
      </c>
      <c r="T1096" s="1"/>
      <c r="U1096" s="1"/>
      <c r="V1096" s="1" t="s">
        <v>13825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20444</v>
      </c>
      <c r="F1097" s="1" t="s">
        <v>21218</v>
      </c>
      <c r="G1097" s="1" t="s">
        <v>21996</v>
      </c>
      <c r="H1097" s="1" t="s">
        <v>22754</v>
      </c>
      <c r="I1097" s="1" t="s">
        <v>10241</v>
      </c>
      <c r="J1097" s="1"/>
      <c r="K1097" s="1" t="s">
        <v>25772</v>
      </c>
      <c r="L1097" s="1" t="s">
        <v>1095</v>
      </c>
      <c r="M1097" s="1" t="s">
        <v>12444</v>
      </c>
      <c r="N1097" s="1" t="s">
        <v>13020</v>
      </c>
      <c r="O1097" s="1" t="s">
        <v>1095</v>
      </c>
      <c r="P1097" s="1" t="s">
        <v>25798</v>
      </c>
      <c r="Q1097" s="1" t="s">
        <v>25798</v>
      </c>
      <c r="R1097" s="1" t="s">
        <v>13817</v>
      </c>
      <c r="S1097" s="1" t="s">
        <v>1095</v>
      </c>
      <c r="T1097" s="1"/>
      <c r="U1097" s="1"/>
      <c r="V1097" s="1" t="s">
        <v>13825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23888</v>
      </c>
      <c r="F1098" s="1" t="s">
        <v>24493</v>
      </c>
      <c r="G1098" s="1" t="s">
        <v>25102</v>
      </c>
      <c r="H1098" s="1" t="s">
        <v>25687</v>
      </c>
      <c r="I1098" s="1" t="s">
        <v>10874</v>
      </c>
      <c r="J1098" s="1"/>
      <c r="K1098" s="1" t="s">
        <v>25772</v>
      </c>
      <c r="L1098" s="1" t="s">
        <v>1096</v>
      </c>
      <c r="M1098" s="1" t="s">
        <v>12445</v>
      </c>
      <c r="N1098" s="1" t="s">
        <v>13020</v>
      </c>
      <c r="O1098" s="1" t="s">
        <v>1096</v>
      </c>
      <c r="P1098" s="1" t="s">
        <v>25798</v>
      </c>
      <c r="Q1098" s="1" t="s">
        <v>25798</v>
      </c>
      <c r="R1098" s="1" t="s">
        <v>13817</v>
      </c>
      <c r="S1098" s="1" t="s">
        <v>1096</v>
      </c>
      <c r="T1098" s="1"/>
      <c r="U1098" s="1"/>
      <c r="V1098" s="1" t="s">
        <v>13825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6113</v>
      </c>
      <c r="G1099" s="1" t="s">
        <v>7714</v>
      </c>
      <c r="H1099" s="1" t="s">
        <v>9287</v>
      </c>
      <c r="I1099" s="1" t="s">
        <v>10875</v>
      </c>
      <c r="J1099" s="1"/>
      <c r="K1099" s="1" t="s">
        <v>25772</v>
      </c>
      <c r="L1099" s="1" t="s">
        <v>1097</v>
      </c>
      <c r="M1099" s="1" t="s">
        <v>12446</v>
      </c>
      <c r="N1099" s="1" t="s">
        <v>13020</v>
      </c>
      <c r="O1099" s="1" t="s">
        <v>1097</v>
      </c>
      <c r="P1099" s="1" t="s">
        <v>25798</v>
      </c>
      <c r="Q1099" s="1" t="s">
        <v>25798</v>
      </c>
      <c r="R1099" s="1" t="s">
        <v>13817</v>
      </c>
      <c r="S1099" s="1" t="s">
        <v>1097</v>
      </c>
      <c r="T1099" s="1"/>
      <c r="U1099" s="1"/>
      <c r="V1099" s="1" t="s">
        <v>13825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23889</v>
      </c>
      <c r="F1100" s="1" t="s">
        <v>24494</v>
      </c>
      <c r="G1100" s="1" t="s">
        <v>25103</v>
      </c>
      <c r="H1100" s="1" t="s">
        <v>25688</v>
      </c>
      <c r="I1100" s="1" t="s">
        <v>10876</v>
      </c>
      <c r="J1100" s="1"/>
      <c r="K1100" s="1" t="s">
        <v>25772</v>
      </c>
      <c r="L1100" s="1" t="s">
        <v>1098</v>
      </c>
      <c r="M1100" s="1" t="s">
        <v>12447</v>
      </c>
      <c r="N1100" s="1" t="s">
        <v>13020</v>
      </c>
      <c r="O1100" s="1" t="s">
        <v>1098</v>
      </c>
      <c r="P1100" s="1" t="s">
        <v>25798</v>
      </c>
      <c r="Q1100" s="1" t="s">
        <v>25798</v>
      </c>
      <c r="R1100" s="1" t="s">
        <v>13817</v>
      </c>
      <c r="S1100" s="1" t="s">
        <v>1098</v>
      </c>
      <c r="T1100" s="1"/>
      <c r="U1100" s="1"/>
      <c r="V1100" s="1" t="s">
        <v>13825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20447</v>
      </c>
      <c r="F1101" s="1" t="s">
        <v>21221</v>
      </c>
      <c r="G1101" s="1" t="s">
        <v>21999</v>
      </c>
      <c r="H1101" s="1" t="s">
        <v>22757</v>
      </c>
      <c r="I1101" s="1" t="s">
        <v>10877</v>
      </c>
      <c r="J1101" s="1"/>
      <c r="K1101" s="1" t="s">
        <v>25772</v>
      </c>
      <c r="L1101" s="1" t="s">
        <v>1099</v>
      </c>
      <c r="M1101" s="1" t="s">
        <v>12448</v>
      </c>
      <c r="N1101" s="1" t="s">
        <v>13020</v>
      </c>
      <c r="O1101" s="1" t="s">
        <v>1099</v>
      </c>
      <c r="P1101" s="1" t="s">
        <v>25798</v>
      </c>
      <c r="Q1101" s="1" t="s">
        <v>25798</v>
      </c>
      <c r="R1101" s="1" t="s">
        <v>13817</v>
      </c>
      <c r="S1101" s="1" t="s">
        <v>1099</v>
      </c>
      <c r="T1101" s="1"/>
      <c r="U1101" s="1"/>
      <c r="V1101" s="1" t="s">
        <v>13825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6116</v>
      </c>
      <c r="G1102" s="1" t="s">
        <v>7717</v>
      </c>
      <c r="H1102" s="1" t="s">
        <v>9290</v>
      </c>
      <c r="I1102" s="1" t="s">
        <v>10878</v>
      </c>
      <c r="J1102" s="1"/>
      <c r="K1102" s="1" t="s">
        <v>25772</v>
      </c>
      <c r="L1102" s="1" t="s">
        <v>1100</v>
      </c>
      <c r="M1102" s="1" t="s">
        <v>12449</v>
      </c>
      <c r="N1102" s="1" t="s">
        <v>13020</v>
      </c>
      <c r="O1102" s="1" t="s">
        <v>1100</v>
      </c>
      <c r="P1102" s="1" t="s">
        <v>25798</v>
      </c>
      <c r="Q1102" s="1" t="s">
        <v>25798</v>
      </c>
      <c r="R1102" s="1" t="s">
        <v>13817</v>
      </c>
      <c r="S1102" s="1" t="s">
        <v>1100</v>
      </c>
      <c r="T1102" s="1"/>
      <c r="U1102" s="1"/>
      <c r="V1102" s="1" t="s">
        <v>13825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6117</v>
      </c>
      <c r="G1103" s="1" t="s">
        <v>7718</v>
      </c>
      <c r="H1103" s="1" t="s">
        <v>9291</v>
      </c>
      <c r="I1103" s="1" t="s">
        <v>10879</v>
      </c>
      <c r="J1103" s="1"/>
      <c r="K1103" s="1" t="s">
        <v>25772</v>
      </c>
      <c r="L1103" s="1" t="s">
        <v>1101</v>
      </c>
      <c r="M1103" s="1" t="s">
        <v>12450</v>
      </c>
      <c r="N1103" s="1" t="s">
        <v>13020</v>
      </c>
      <c r="O1103" s="1" t="s">
        <v>1101</v>
      </c>
      <c r="P1103" s="1" t="s">
        <v>25798</v>
      </c>
      <c r="Q1103" s="1" t="s">
        <v>25798</v>
      </c>
      <c r="R1103" s="1" t="s">
        <v>13817</v>
      </c>
      <c r="S1103" s="1" t="s">
        <v>1101</v>
      </c>
      <c r="T1103" s="1"/>
      <c r="U1103" s="1"/>
      <c r="V1103" s="1" t="s">
        <v>13825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6118</v>
      </c>
      <c r="G1104" s="1" t="s">
        <v>7719</v>
      </c>
      <c r="H1104" s="1" t="s">
        <v>9292</v>
      </c>
      <c r="I1104" s="1" t="s">
        <v>10880</v>
      </c>
      <c r="J1104" s="1"/>
      <c r="K1104" s="1" t="s">
        <v>25772</v>
      </c>
      <c r="L1104" s="1" t="s">
        <v>1102</v>
      </c>
      <c r="M1104" s="1" t="s">
        <v>12451</v>
      </c>
      <c r="N1104" s="1" t="s">
        <v>13020</v>
      </c>
      <c r="O1104" s="1" t="s">
        <v>1102</v>
      </c>
      <c r="P1104" s="1" t="s">
        <v>25798</v>
      </c>
      <c r="Q1104" s="1" t="s">
        <v>25798</v>
      </c>
      <c r="R1104" s="1" t="s">
        <v>13817</v>
      </c>
      <c r="S1104" s="1" t="s">
        <v>1102</v>
      </c>
      <c r="T1104" s="1"/>
      <c r="U1104" s="1"/>
      <c r="V1104" s="1" t="s">
        <v>13825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23890</v>
      </c>
      <c r="F1105" s="1" t="s">
        <v>24495</v>
      </c>
      <c r="G1105" s="1" t="s">
        <v>23890</v>
      </c>
      <c r="H1105" s="1" t="s">
        <v>25689</v>
      </c>
      <c r="I1105" s="1" t="s">
        <v>10881</v>
      </c>
      <c r="J1105" s="1"/>
      <c r="K1105" s="1" t="s">
        <v>25772</v>
      </c>
      <c r="L1105" s="1" t="s">
        <v>1103</v>
      </c>
      <c r="M1105" s="1" t="s">
        <v>12452</v>
      </c>
      <c r="N1105" s="1" t="s">
        <v>13020</v>
      </c>
      <c r="O1105" s="1" t="s">
        <v>1103</v>
      </c>
      <c r="P1105" s="1" t="s">
        <v>25798</v>
      </c>
      <c r="Q1105" s="1" t="s">
        <v>25798</v>
      </c>
      <c r="R1105" s="1" t="s">
        <v>13817</v>
      </c>
      <c r="S1105" s="1" t="s">
        <v>1103</v>
      </c>
      <c r="T1105" s="1"/>
      <c r="U1105" s="1"/>
      <c r="V1105" s="1" t="s">
        <v>13825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23891</v>
      </c>
      <c r="F1106" s="1" t="s">
        <v>24496</v>
      </c>
      <c r="G1106" s="1" t="s">
        <v>25104</v>
      </c>
      <c r="H1106" s="1" t="s">
        <v>25690</v>
      </c>
      <c r="I1106" s="1" t="s">
        <v>10882</v>
      </c>
      <c r="J1106" s="1"/>
      <c r="K1106" s="1" t="s">
        <v>25772</v>
      </c>
      <c r="L1106" s="1" t="s">
        <v>1104</v>
      </c>
      <c r="M1106" s="1" t="s">
        <v>12453</v>
      </c>
      <c r="N1106" s="1" t="s">
        <v>13020</v>
      </c>
      <c r="O1106" s="1" t="s">
        <v>1104</v>
      </c>
      <c r="P1106" s="1" t="s">
        <v>25798</v>
      </c>
      <c r="Q1106" s="1" t="s">
        <v>25798</v>
      </c>
      <c r="R1106" s="1" t="s">
        <v>13817</v>
      </c>
      <c r="S1106" s="1" t="s">
        <v>1104</v>
      </c>
      <c r="T1106" s="1"/>
      <c r="U1106" s="1"/>
      <c r="V1106" s="1" t="s">
        <v>13825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23892</v>
      </c>
      <c r="F1107" s="1" t="s">
        <v>24497</v>
      </c>
      <c r="G1107" s="1" t="s">
        <v>25105</v>
      </c>
      <c r="H1107" s="1" t="s">
        <v>25691</v>
      </c>
      <c r="I1107" s="1" t="s">
        <v>10194</v>
      </c>
      <c r="J1107" s="1"/>
      <c r="K1107" s="1" t="s">
        <v>25772</v>
      </c>
      <c r="L1107" s="1" t="s">
        <v>1105</v>
      </c>
      <c r="M1107" s="1" t="s">
        <v>12454</v>
      </c>
      <c r="N1107" s="1" t="s">
        <v>13020</v>
      </c>
      <c r="O1107" s="1" t="s">
        <v>1105</v>
      </c>
      <c r="P1107" s="1" t="s">
        <v>25798</v>
      </c>
      <c r="Q1107" s="1" t="s">
        <v>25798</v>
      </c>
      <c r="R1107" s="1" t="s">
        <v>13817</v>
      </c>
      <c r="S1107" s="1" t="s">
        <v>1105</v>
      </c>
      <c r="T1107" s="1"/>
      <c r="U1107" s="1"/>
      <c r="V1107" s="1" t="s">
        <v>13825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14645</v>
      </c>
      <c r="F1108" s="1" t="s">
        <v>15650</v>
      </c>
      <c r="G1108" s="1" t="s">
        <v>14645</v>
      </c>
      <c r="H1108" s="1" t="s">
        <v>17620</v>
      </c>
      <c r="I1108" s="1" t="s">
        <v>10883</v>
      </c>
      <c r="J1108" s="1"/>
      <c r="K1108" s="1" t="s">
        <v>25772</v>
      </c>
      <c r="L1108" s="1" t="s">
        <v>1106</v>
      </c>
      <c r="M1108" s="1" t="s">
        <v>12455</v>
      </c>
      <c r="N1108" s="1" t="s">
        <v>13020</v>
      </c>
      <c r="O1108" s="1" t="s">
        <v>1106</v>
      </c>
      <c r="P1108" s="1" t="s">
        <v>25798</v>
      </c>
      <c r="Q1108" s="1" t="s">
        <v>25798</v>
      </c>
      <c r="R1108" s="1" t="s">
        <v>13817</v>
      </c>
      <c r="S1108" s="1" t="s">
        <v>1106</v>
      </c>
      <c r="T1108" s="1"/>
      <c r="U1108" s="1"/>
      <c r="V1108" s="1" t="s">
        <v>13825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6123</v>
      </c>
      <c r="G1109" s="1" t="s">
        <v>4494</v>
      </c>
      <c r="H1109" s="1" t="s">
        <v>9297</v>
      </c>
      <c r="I1109" s="1" t="s">
        <v>10884</v>
      </c>
      <c r="J1109" s="1"/>
      <c r="K1109" s="1" t="s">
        <v>25772</v>
      </c>
      <c r="L1109" s="1" t="s">
        <v>1107</v>
      </c>
      <c r="M1109" s="1" t="s">
        <v>12456</v>
      </c>
      <c r="N1109" s="1" t="s">
        <v>13020</v>
      </c>
      <c r="O1109" s="1" t="s">
        <v>1107</v>
      </c>
      <c r="P1109" s="1" t="s">
        <v>25798</v>
      </c>
      <c r="Q1109" s="1" t="s">
        <v>25798</v>
      </c>
      <c r="R1109" s="1" t="s">
        <v>13817</v>
      </c>
      <c r="S1109" s="1" t="s">
        <v>1107</v>
      </c>
      <c r="T1109" s="1"/>
      <c r="U1109" s="1"/>
      <c r="V1109" s="1" t="s">
        <v>13825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6124</v>
      </c>
      <c r="G1110" s="1" t="s">
        <v>7722</v>
      </c>
      <c r="H1110" s="1" t="s">
        <v>9298</v>
      </c>
      <c r="I1110" s="1" t="s">
        <v>10885</v>
      </c>
      <c r="J1110" s="1"/>
      <c r="K1110" s="1" t="s">
        <v>25772</v>
      </c>
      <c r="L1110" s="1" t="s">
        <v>1108</v>
      </c>
      <c r="M1110" s="1" t="s">
        <v>12457</v>
      </c>
      <c r="N1110" s="1" t="s">
        <v>13020</v>
      </c>
      <c r="O1110" s="1" t="s">
        <v>1108</v>
      </c>
      <c r="P1110" s="1" t="s">
        <v>25798</v>
      </c>
      <c r="Q1110" s="1" t="s">
        <v>25798</v>
      </c>
      <c r="R1110" s="1" t="s">
        <v>13817</v>
      </c>
      <c r="S1110" s="1" t="s">
        <v>1108</v>
      </c>
      <c r="T1110" s="1"/>
      <c r="U1110" s="1"/>
      <c r="V1110" s="1" t="s">
        <v>13825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20450</v>
      </c>
      <c r="F1111" s="1" t="s">
        <v>21224</v>
      </c>
      <c r="G1111" s="1" t="s">
        <v>20450</v>
      </c>
      <c r="H1111" s="1" t="s">
        <v>22760</v>
      </c>
      <c r="I1111" s="1" t="s">
        <v>10886</v>
      </c>
      <c r="J1111" s="1"/>
      <c r="K1111" s="1" t="s">
        <v>25772</v>
      </c>
      <c r="L1111" s="1" t="s">
        <v>1109</v>
      </c>
      <c r="M1111" s="1" t="s">
        <v>12458</v>
      </c>
      <c r="N1111" s="1" t="s">
        <v>13020</v>
      </c>
      <c r="O1111" s="1" t="s">
        <v>1109</v>
      </c>
      <c r="P1111" s="1" t="s">
        <v>25799</v>
      </c>
      <c r="Q1111" s="1" t="s">
        <v>26544</v>
      </c>
      <c r="R1111" s="1" t="s">
        <v>13817</v>
      </c>
      <c r="S1111" s="1" t="s">
        <v>1109</v>
      </c>
      <c r="T1111" s="1" t="s">
        <v>26772</v>
      </c>
      <c r="U1111" s="1"/>
      <c r="V1111" s="1" t="s">
        <v>13825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6126</v>
      </c>
      <c r="G1112" s="1" t="s">
        <v>7723</v>
      </c>
      <c r="H1112" s="1" t="s">
        <v>9300</v>
      </c>
      <c r="I1112" s="1" t="s">
        <v>10887</v>
      </c>
      <c r="J1112" s="1"/>
      <c r="K1112" s="1" t="s">
        <v>25772</v>
      </c>
      <c r="L1112" s="1" t="s">
        <v>1110</v>
      </c>
      <c r="M1112" s="1" t="s">
        <v>12459</v>
      </c>
      <c r="N1112" s="1" t="s">
        <v>13020</v>
      </c>
      <c r="O1112" s="1" t="s">
        <v>1110</v>
      </c>
      <c r="P1112" s="1" t="s">
        <v>25799</v>
      </c>
      <c r="Q1112" s="1" t="s">
        <v>26545</v>
      </c>
      <c r="R1112" s="1" t="s">
        <v>13817</v>
      </c>
      <c r="S1112" s="1" t="s">
        <v>1110</v>
      </c>
      <c r="T1112" s="1"/>
      <c r="U1112" s="1"/>
      <c r="V1112" s="1" t="s">
        <v>13825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6127</v>
      </c>
      <c r="G1113" s="1" t="s">
        <v>7724</v>
      </c>
      <c r="H1113" s="1" t="s">
        <v>9301</v>
      </c>
      <c r="I1113" s="1" t="s">
        <v>10888</v>
      </c>
      <c r="J1113" s="1"/>
      <c r="K1113" s="1" t="s">
        <v>25772</v>
      </c>
      <c r="L1113" s="1" t="s">
        <v>1111</v>
      </c>
      <c r="M1113" s="1" t="s">
        <v>12460</v>
      </c>
      <c r="N1113" s="1" t="s">
        <v>13020</v>
      </c>
      <c r="O1113" s="1" t="s">
        <v>1111</v>
      </c>
      <c r="P1113" s="1" t="s">
        <v>25799</v>
      </c>
      <c r="Q1113" s="1" t="s">
        <v>26546</v>
      </c>
      <c r="R1113" s="1" t="s">
        <v>13817</v>
      </c>
      <c r="S1113" s="1" t="s">
        <v>1111</v>
      </c>
      <c r="T1113" s="1"/>
      <c r="U1113" s="1"/>
      <c r="V1113" s="1" t="s">
        <v>13825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6128</v>
      </c>
      <c r="G1114" s="1" t="s">
        <v>7725</v>
      </c>
      <c r="H1114" s="1" t="s">
        <v>9302</v>
      </c>
      <c r="I1114" s="1" t="s">
        <v>10397</v>
      </c>
      <c r="J1114" s="1"/>
      <c r="K1114" s="1" t="s">
        <v>25772</v>
      </c>
      <c r="L1114" s="1" t="s">
        <v>1112</v>
      </c>
      <c r="M1114" s="1" t="s">
        <v>12461</v>
      </c>
      <c r="N1114" s="1" t="s">
        <v>13020</v>
      </c>
      <c r="O1114" s="1" t="s">
        <v>1112</v>
      </c>
      <c r="P1114" s="1" t="s">
        <v>25799</v>
      </c>
      <c r="Q1114" s="1" t="s">
        <v>26547</v>
      </c>
      <c r="R1114" s="1" t="s">
        <v>13817</v>
      </c>
      <c r="S1114" s="1" t="s">
        <v>1112</v>
      </c>
      <c r="T1114" s="1"/>
      <c r="U1114" s="1"/>
      <c r="V1114" s="1" t="s">
        <v>13825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20452</v>
      </c>
      <c r="F1115" s="1" t="s">
        <v>21226</v>
      </c>
      <c r="G1115" s="1" t="s">
        <v>22002</v>
      </c>
      <c r="H1115" s="1" t="s">
        <v>22762</v>
      </c>
      <c r="I1115" s="1" t="s">
        <v>10889</v>
      </c>
      <c r="J1115" s="1"/>
      <c r="K1115" s="1" t="s">
        <v>25772</v>
      </c>
      <c r="L1115" s="1" t="s">
        <v>1113</v>
      </c>
      <c r="M1115" s="1" t="s">
        <v>12462</v>
      </c>
      <c r="N1115" s="1" t="s">
        <v>13020</v>
      </c>
      <c r="O1115" s="1" t="s">
        <v>1113</v>
      </c>
      <c r="P1115" s="1" t="s">
        <v>25799</v>
      </c>
      <c r="Q1115" s="1" t="s">
        <v>26548</v>
      </c>
      <c r="R1115" s="1" t="s">
        <v>13817</v>
      </c>
      <c r="S1115" s="1" t="s">
        <v>1113</v>
      </c>
      <c r="T1115" s="1"/>
      <c r="U1115" s="1"/>
      <c r="V1115" s="1" t="s">
        <v>13825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20453</v>
      </c>
      <c r="F1116" s="1" t="s">
        <v>21227</v>
      </c>
      <c r="G1116" s="1" t="s">
        <v>22003</v>
      </c>
      <c r="H1116" s="1" t="s">
        <v>22763</v>
      </c>
      <c r="I1116" s="1" t="s">
        <v>10890</v>
      </c>
      <c r="J1116" s="1"/>
      <c r="K1116" s="1" t="s">
        <v>25772</v>
      </c>
      <c r="L1116" s="1" t="s">
        <v>1114</v>
      </c>
      <c r="M1116" s="1" t="s">
        <v>12463</v>
      </c>
      <c r="N1116" s="1" t="s">
        <v>13020</v>
      </c>
      <c r="O1116" s="1" t="s">
        <v>1114</v>
      </c>
      <c r="P1116" s="1" t="s">
        <v>25799</v>
      </c>
      <c r="Q1116" s="1" t="s">
        <v>26549</v>
      </c>
      <c r="R1116" s="1" t="s">
        <v>13817</v>
      </c>
      <c r="S1116" s="1" t="s">
        <v>1114</v>
      </c>
      <c r="T1116" s="1"/>
      <c r="U1116" s="1"/>
      <c r="V1116" s="1" t="s">
        <v>13825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6131</v>
      </c>
      <c r="G1117" s="1" t="s">
        <v>7728</v>
      </c>
      <c r="H1117" s="1" t="s">
        <v>9305</v>
      </c>
      <c r="I1117" s="1" t="s">
        <v>10505</v>
      </c>
      <c r="J1117" s="1"/>
      <c r="K1117" s="1" t="s">
        <v>25772</v>
      </c>
      <c r="L1117" s="1" t="s">
        <v>1115</v>
      </c>
      <c r="M1117" s="1" t="s">
        <v>12464</v>
      </c>
      <c r="N1117" s="1" t="s">
        <v>13020</v>
      </c>
      <c r="O1117" s="1" t="s">
        <v>1115</v>
      </c>
      <c r="P1117" s="1" t="s">
        <v>25799</v>
      </c>
      <c r="Q1117" s="1" t="s">
        <v>26550</v>
      </c>
      <c r="R1117" s="1" t="s">
        <v>13817</v>
      </c>
      <c r="S1117" s="1" t="s">
        <v>1115</v>
      </c>
      <c r="T1117" s="1"/>
      <c r="U1117" s="1"/>
      <c r="V1117" s="1" t="s">
        <v>13825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23893</v>
      </c>
      <c r="F1118" s="1" t="s">
        <v>24498</v>
      </c>
      <c r="G1118" s="1" t="s">
        <v>25106</v>
      </c>
      <c r="H1118" s="1" t="s">
        <v>25692</v>
      </c>
      <c r="I1118" s="1" t="s">
        <v>10891</v>
      </c>
      <c r="J1118" s="1"/>
      <c r="K1118" s="1" t="s">
        <v>25772</v>
      </c>
      <c r="L1118" s="1" t="s">
        <v>1116</v>
      </c>
      <c r="M1118" s="1" t="s">
        <v>12465</v>
      </c>
      <c r="N1118" s="1" t="s">
        <v>13020</v>
      </c>
      <c r="O1118" s="1" t="s">
        <v>1116</v>
      </c>
      <c r="P1118" s="1" t="s">
        <v>25799</v>
      </c>
      <c r="Q1118" s="1" t="s">
        <v>26551</v>
      </c>
      <c r="R1118" s="1" t="s">
        <v>13817</v>
      </c>
      <c r="S1118" s="1" t="s">
        <v>1116</v>
      </c>
      <c r="T1118" s="1"/>
      <c r="U1118" s="1"/>
      <c r="V1118" s="1" t="s">
        <v>13825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14651</v>
      </c>
      <c r="F1119" s="1" t="s">
        <v>15656</v>
      </c>
      <c r="G1119" s="1" t="s">
        <v>16650</v>
      </c>
      <c r="H1119" s="1" t="s">
        <v>17626</v>
      </c>
      <c r="I1119" s="1" t="s">
        <v>10892</v>
      </c>
      <c r="J1119" s="1"/>
      <c r="K1119" s="1" t="s">
        <v>25772</v>
      </c>
      <c r="L1119" s="1" t="s">
        <v>1117</v>
      </c>
      <c r="M1119" s="1" t="s">
        <v>12466</v>
      </c>
      <c r="N1119" s="1" t="s">
        <v>13020</v>
      </c>
      <c r="O1119" s="1" t="s">
        <v>1117</v>
      </c>
      <c r="P1119" s="1" t="s">
        <v>25799</v>
      </c>
      <c r="Q1119" s="1" t="s">
        <v>26552</v>
      </c>
      <c r="R1119" s="1" t="s">
        <v>13817</v>
      </c>
      <c r="S1119" s="1" t="s">
        <v>1117</v>
      </c>
      <c r="T1119" s="1"/>
      <c r="U1119" s="1"/>
      <c r="V1119" s="1" t="s">
        <v>13825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14652</v>
      </c>
      <c r="F1120" s="1" t="s">
        <v>15657</v>
      </c>
      <c r="G1120" s="1" t="s">
        <v>16651</v>
      </c>
      <c r="H1120" s="1" t="s">
        <v>17627</v>
      </c>
      <c r="I1120" s="1" t="s">
        <v>10893</v>
      </c>
      <c r="J1120" s="1"/>
      <c r="K1120" s="1" t="s">
        <v>25772</v>
      </c>
      <c r="L1120" s="1" t="s">
        <v>1118</v>
      </c>
      <c r="M1120" s="1" t="s">
        <v>12467</v>
      </c>
      <c r="N1120" s="1" t="s">
        <v>13020</v>
      </c>
      <c r="O1120" s="1" t="s">
        <v>1118</v>
      </c>
      <c r="P1120" s="1" t="s">
        <v>25799</v>
      </c>
      <c r="Q1120" s="1" t="s">
        <v>26553</v>
      </c>
      <c r="R1120" s="1" t="s">
        <v>13817</v>
      </c>
      <c r="S1120" s="1" t="s">
        <v>1118</v>
      </c>
      <c r="T1120" s="1"/>
      <c r="U1120" s="1"/>
      <c r="V1120" s="1" t="s">
        <v>13825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23894</v>
      </c>
      <c r="F1121" s="1" t="s">
        <v>24499</v>
      </c>
      <c r="G1121" s="1" t="s">
        <v>25107</v>
      </c>
      <c r="H1121" s="1" t="s">
        <v>25693</v>
      </c>
      <c r="I1121" s="1" t="s">
        <v>10894</v>
      </c>
      <c r="J1121" s="1"/>
      <c r="K1121" s="1" t="s">
        <v>25772</v>
      </c>
      <c r="L1121" s="1" t="s">
        <v>1119</v>
      </c>
      <c r="M1121" s="1" t="s">
        <v>12468</v>
      </c>
      <c r="N1121" s="1" t="s">
        <v>13020</v>
      </c>
      <c r="O1121" s="1" t="s">
        <v>1119</v>
      </c>
      <c r="P1121" s="1" t="s">
        <v>25799</v>
      </c>
      <c r="Q1121" s="1" t="s">
        <v>26554</v>
      </c>
      <c r="R1121" s="1" t="s">
        <v>13817</v>
      </c>
      <c r="S1121" s="1" t="s">
        <v>1119</v>
      </c>
      <c r="T1121" s="1"/>
      <c r="U1121" s="1"/>
      <c r="V1121" s="1" t="s">
        <v>13825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6136</v>
      </c>
      <c r="G1122" s="1" t="s">
        <v>7733</v>
      </c>
      <c r="H1122" s="1" t="s">
        <v>9310</v>
      </c>
      <c r="I1122" s="1" t="s">
        <v>10895</v>
      </c>
      <c r="J1122" s="1"/>
      <c r="K1122" s="1" t="s">
        <v>25772</v>
      </c>
      <c r="L1122" s="1" t="s">
        <v>1120</v>
      </c>
      <c r="M1122" s="1" t="s">
        <v>12469</v>
      </c>
      <c r="N1122" s="1" t="s">
        <v>13020</v>
      </c>
      <c r="O1122" s="1" t="s">
        <v>1120</v>
      </c>
      <c r="P1122" s="1" t="s">
        <v>25799</v>
      </c>
      <c r="Q1122" s="1" t="s">
        <v>26555</v>
      </c>
      <c r="R1122" s="1" t="s">
        <v>13817</v>
      </c>
      <c r="S1122" s="1" t="s">
        <v>1120</v>
      </c>
      <c r="T1122" s="1"/>
      <c r="U1122" s="1"/>
      <c r="V1122" s="1" t="s">
        <v>13825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23895</v>
      </c>
      <c r="F1123" s="1" t="s">
        <v>24500</v>
      </c>
      <c r="G1123" s="1" t="s">
        <v>25108</v>
      </c>
      <c r="H1123" s="1" t="s">
        <v>25694</v>
      </c>
      <c r="I1123" s="1" t="s">
        <v>10244</v>
      </c>
      <c r="J1123" s="1"/>
      <c r="K1123" s="1" t="s">
        <v>25772</v>
      </c>
      <c r="L1123" s="1" t="s">
        <v>1121</v>
      </c>
      <c r="M1123" s="1" t="s">
        <v>12470</v>
      </c>
      <c r="N1123" s="1" t="s">
        <v>13020</v>
      </c>
      <c r="O1123" s="1" t="s">
        <v>1121</v>
      </c>
      <c r="P1123" s="1" t="s">
        <v>25799</v>
      </c>
      <c r="Q1123" s="1" t="s">
        <v>26556</v>
      </c>
      <c r="R1123" s="1" t="s">
        <v>13817</v>
      </c>
      <c r="S1123" s="1" t="s">
        <v>1121</v>
      </c>
      <c r="T1123" s="1"/>
      <c r="U1123" s="1"/>
      <c r="V1123" s="1" t="s">
        <v>13825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14653</v>
      </c>
      <c r="F1124" s="1" t="s">
        <v>15658</v>
      </c>
      <c r="G1124" s="1" t="s">
        <v>16652</v>
      </c>
      <c r="H1124" s="1" t="s">
        <v>17628</v>
      </c>
      <c r="I1124" s="1" t="s">
        <v>10896</v>
      </c>
      <c r="J1124" s="1"/>
      <c r="K1124" s="1" t="s">
        <v>25772</v>
      </c>
      <c r="L1124" s="1" t="s">
        <v>1122</v>
      </c>
      <c r="M1124" s="1" t="s">
        <v>12471</v>
      </c>
      <c r="N1124" s="1" t="s">
        <v>13020</v>
      </c>
      <c r="O1124" s="1" t="s">
        <v>1122</v>
      </c>
      <c r="P1124" s="1" t="s">
        <v>25799</v>
      </c>
      <c r="Q1124" s="1" t="s">
        <v>26557</v>
      </c>
      <c r="R1124" s="1" t="s">
        <v>13817</v>
      </c>
      <c r="S1124" s="1" t="s">
        <v>1122</v>
      </c>
      <c r="T1124" s="1"/>
      <c r="U1124" s="1"/>
      <c r="V1124" s="1" t="s">
        <v>13825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14654</v>
      </c>
      <c r="F1125" s="1" t="s">
        <v>15659</v>
      </c>
      <c r="G1125" s="1" t="s">
        <v>16653</v>
      </c>
      <c r="H1125" s="1" t="s">
        <v>17629</v>
      </c>
      <c r="I1125" s="1" t="s">
        <v>10897</v>
      </c>
      <c r="J1125" s="1"/>
      <c r="K1125" s="1" t="s">
        <v>25772</v>
      </c>
      <c r="L1125" s="1" t="s">
        <v>1123</v>
      </c>
      <c r="M1125" s="1" t="s">
        <v>12472</v>
      </c>
      <c r="N1125" s="1" t="s">
        <v>13020</v>
      </c>
      <c r="O1125" s="1" t="s">
        <v>1123</v>
      </c>
      <c r="P1125" s="1" t="s">
        <v>25799</v>
      </c>
      <c r="Q1125" s="1" t="s">
        <v>26558</v>
      </c>
      <c r="R1125" s="1" t="s">
        <v>13817</v>
      </c>
      <c r="S1125" s="1" t="s">
        <v>1123</v>
      </c>
      <c r="T1125" s="1"/>
      <c r="U1125" s="1"/>
      <c r="V1125" s="1" t="s">
        <v>13825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23896</v>
      </c>
      <c r="F1126" s="1" t="s">
        <v>24501</v>
      </c>
      <c r="G1126" s="1" t="s">
        <v>25109</v>
      </c>
      <c r="H1126" s="1" t="s">
        <v>25695</v>
      </c>
      <c r="I1126" s="1" t="s">
        <v>10184</v>
      </c>
      <c r="J1126" s="1"/>
      <c r="K1126" s="1" t="s">
        <v>25772</v>
      </c>
      <c r="L1126" s="1" t="s">
        <v>1124</v>
      </c>
      <c r="M1126" s="1" t="s">
        <v>12473</v>
      </c>
      <c r="N1126" s="1" t="s">
        <v>13020</v>
      </c>
      <c r="O1126" s="1" t="s">
        <v>1124</v>
      </c>
      <c r="P1126" s="1" t="s">
        <v>25799</v>
      </c>
      <c r="Q1126" s="1" t="s">
        <v>26559</v>
      </c>
      <c r="R1126" s="1" t="s">
        <v>13817</v>
      </c>
      <c r="S1126" s="1" t="s">
        <v>1124</v>
      </c>
      <c r="T1126" s="1"/>
      <c r="U1126" s="1"/>
      <c r="V1126" s="1" t="s">
        <v>13825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14656</v>
      </c>
      <c r="F1127" s="1" t="s">
        <v>14656</v>
      </c>
      <c r="G1127" s="1" t="s">
        <v>16655</v>
      </c>
      <c r="H1127" s="1" t="s">
        <v>17631</v>
      </c>
      <c r="I1127" s="1" t="s">
        <v>10898</v>
      </c>
      <c r="J1127" s="1"/>
      <c r="K1127" s="1" t="s">
        <v>25772</v>
      </c>
      <c r="L1127" s="1" t="s">
        <v>1125</v>
      </c>
      <c r="M1127" s="1" t="s">
        <v>12474</v>
      </c>
      <c r="N1127" s="1" t="s">
        <v>13020</v>
      </c>
      <c r="O1127" s="1" t="s">
        <v>1125</v>
      </c>
      <c r="P1127" s="1" t="s">
        <v>25799</v>
      </c>
      <c r="Q1127" s="1" t="s">
        <v>26560</v>
      </c>
      <c r="R1127" s="1" t="s">
        <v>13817</v>
      </c>
      <c r="S1127" s="1" t="s">
        <v>1125</v>
      </c>
      <c r="T1127" s="1"/>
      <c r="U1127" s="1"/>
      <c r="V1127" s="1" t="s">
        <v>13825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6141</v>
      </c>
      <c r="G1128" s="1" t="s">
        <v>7739</v>
      </c>
      <c r="H1128" s="1" t="s">
        <v>9316</v>
      </c>
      <c r="I1128" s="1" t="s">
        <v>10899</v>
      </c>
      <c r="J1128" s="1"/>
      <c r="K1128" s="1" t="s">
        <v>25772</v>
      </c>
      <c r="L1128" s="1" t="s">
        <v>1126</v>
      </c>
      <c r="M1128" s="1" t="s">
        <v>12475</v>
      </c>
      <c r="N1128" s="1" t="s">
        <v>13020</v>
      </c>
      <c r="O1128" s="1" t="s">
        <v>1126</v>
      </c>
      <c r="P1128" s="1" t="s">
        <v>25799</v>
      </c>
      <c r="Q1128" s="1" t="s">
        <v>26561</v>
      </c>
      <c r="R1128" s="1" t="s">
        <v>13817</v>
      </c>
      <c r="S1128" s="1" t="s">
        <v>1126</v>
      </c>
      <c r="T1128" s="1"/>
      <c r="U1128" s="1"/>
      <c r="V1128" s="1" t="s">
        <v>13825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23897</v>
      </c>
      <c r="F1129" s="1" t="s">
        <v>24502</v>
      </c>
      <c r="G1129" s="1" t="s">
        <v>25110</v>
      </c>
      <c r="H1129" s="1" t="s">
        <v>25696</v>
      </c>
      <c r="I1129" s="1" t="s">
        <v>10900</v>
      </c>
      <c r="J1129" s="1"/>
      <c r="K1129" s="1" t="s">
        <v>25772</v>
      </c>
      <c r="L1129" s="1" t="s">
        <v>1127</v>
      </c>
      <c r="M1129" s="1" t="s">
        <v>12476</v>
      </c>
      <c r="N1129" s="1" t="s">
        <v>13020</v>
      </c>
      <c r="O1129" s="1" t="s">
        <v>1127</v>
      </c>
      <c r="P1129" s="1" t="s">
        <v>25799</v>
      </c>
      <c r="Q1129" s="1" t="s">
        <v>26562</v>
      </c>
      <c r="R1129" s="1" t="s">
        <v>13817</v>
      </c>
      <c r="S1129" s="1" t="s">
        <v>1127</v>
      </c>
      <c r="T1129" s="1"/>
      <c r="U1129" s="1"/>
      <c r="V1129" s="1" t="s">
        <v>13825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20456</v>
      </c>
      <c r="F1130" s="1" t="s">
        <v>21230</v>
      </c>
      <c r="G1130" s="1" t="s">
        <v>22006</v>
      </c>
      <c r="H1130" s="1" t="s">
        <v>22763</v>
      </c>
      <c r="I1130" s="1" t="s">
        <v>10901</v>
      </c>
      <c r="J1130" s="1"/>
      <c r="K1130" s="1" t="s">
        <v>25772</v>
      </c>
      <c r="L1130" s="1" t="s">
        <v>1128</v>
      </c>
      <c r="M1130" s="1" t="s">
        <v>12477</v>
      </c>
      <c r="N1130" s="1" t="s">
        <v>13020</v>
      </c>
      <c r="O1130" s="1" t="s">
        <v>1128</v>
      </c>
      <c r="P1130" s="1" t="s">
        <v>25799</v>
      </c>
      <c r="Q1130" s="1" t="s">
        <v>26549</v>
      </c>
      <c r="R1130" s="1" t="s">
        <v>13817</v>
      </c>
      <c r="S1130" s="1" t="s">
        <v>1128</v>
      </c>
      <c r="T1130" s="1"/>
      <c r="U1130" s="1"/>
      <c r="V1130" s="1" t="s">
        <v>13825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14659</v>
      </c>
      <c r="F1131" s="1" t="s">
        <v>15663</v>
      </c>
      <c r="G1131" s="1" t="s">
        <v>16658</v>
      </c>
      <c r="H1131" s="1" t="s">
        <v>17634</v>
      </c>
      <c r="I1131" s="1" t="s">
        <v>9872</v>
      </c>
      <c r="J1131" s="1"/>
      <c r="K1131" s="1" t="s">
        <v>25772</v>
      </c>
      <c r="L1131" s="1" t="s">
        <v>1129</v>
      </c>
      <c r="M1131" s="1" t="s">
        <v>12478</v>
      </c>
      <c r="N1131" s="1" t="s">
        <v>13020</v>
      </c>
      <c r="O1131" s="1" t="s">
        <v>1129</v>
      </c>
      <c r="P1131" s="1" t="s">
        <v>25799</v>
      </c>
      <c r="Q1131" s="1" t="s">
        <v>26563</v>
      </c>
      <c r="R1131" s="1" t="s">
        <v>13817</v>
      </c>
      <c r="S1131" s="1" t="s">
        <v>1129</v>
      </c>
      <c r="T1131" s="1"/>
      <c r="U1131" s="1"/>
      <c r="V1131" s="1" t="s">
        <v>13825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23898</v>
      </c>
      <c r="F1132" s="1" t="s">
        <v>24503</v>
      </c>
      <c r="G1132" s="1" t="s">
        <v>25111</v>
      </c>
      <c r="H1132" s="1" t="s">
        <v>25697</v>
      </c>
      <c r="I1132" s="1" t="s">
        <v>10902</v>
      </c>
      <c r="J1132" s="1"/>
      <c r="K1132" s="1" t="s">
        <v>25772</v>
      </c>
      <c r="L1132" s="1" t="s">
        <v>1130</v>
      </c>
      <c r="M1132" s="1" t="s">
        <v>12479</v>
      </c>
      <c r="N1132" s="1" t="s">
        <v>13020</v>
      </c>
      <c r="O1132" s="1" t="s">
        <v>1130</v>
      </c>
      <c r="P1132" s="1" t="s">
        <v>25799</v>
      </c>
      <c r="Q1132" s="1" t="s">
        <v>26564</v>
      </c>
      <c r="R1132" s="1" t="s">
        <v>13817</v>
      </c>
      <c r="S1132" s="1" t="s">
        <v>1130</v>
      </c>
      <c r="T1132" s="1"/>
      <c r="U1132" s="1"/>
      <c r="V1132" s="1" t="s">
        <v>13825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14661</v>
      </c>
      <c r="F1133" s="1" t="s">
        <v>15665</v>
      </c>
      <c r="G1133" s="1" t="s">
        <v>16660</v>
      </c>
      <c r="H1133" s="1" t="s">
        <v>17636</v>
      </c>
      <c r="I1133" s="1" t="s">
        <v>10903</v>
      </c>
      <c r="J1133" s="1"/>
      <c r="K1133" s="1" t="s">
        <v>25772</v>
      </c>
      <c r="L1133" s="1" t="s">
        <v>1131</v>
      </c>
      <c r="M1133" s="1" t="s">
        <v>12480</v>
      </c>
      <c r="N1133" s="1" t="s">
        <v>13020</v>
      </c>
      <c r="O1133" s="1" t="s">
        <v>1131</v>
      </c>
      <c r="P1133" s="1" t="s">
        <v>25799</v>
      </c>
      <c r="Q1133" s="1" t="s">
        <v>26565</v>
      </c>
      <c r="R1133" s="1" t="s">
        <v>13817</v>
      </c>
      <c r="S1133" s="1" t="s">
        <v>1131</v>
      </c>
      <c r="T1133" s="1"/>
      <c r="U1133" s="1"/>
      <c r="V1133" s="1" t="s">
        <v>13825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6147</v>
      </c>
      <c r="G1134" s="1" t="s">
        <v>4519</v>
      </c>
      <c r="H1134" s="1" t="s">
        <v>9321</v>
      </c>
      <c r="I1134" s="1" t="s">
        <v>10904</v>
      </c>
      <c r="J1134" s="1"/>
      <c r="K1134" s="1" t="s">
        <v>25772</v>
      </c>
      <c r="L1134" s="1" t="s">
        <v>1132</v>
      </c>
      <c r="M1134" s="1" t="s">
        <v>12481</v>
      </c>
      <c r="N1134" s="1" t="s">
        <v>13020</v>
      </c>
      <c r="O1134" s="1" t="s">
        <v>1132</v>
      </c>
      <c r="P1134" s="1" t="s">
        <v>25799</v>
      </c>
      <c r="Q1134" s="1" t="s">
        <v>26566</v>
      </c>
      <c r="R1134" s="1" t="s">
        <v>13817</v>
      </c>
      <c r="S1134" s="1" t="s">
        <v>1132</v>
      </c>
      <c r="T1134" s="1"/>
      <c r="U1134" s="1"/>
      <c r="V1134" s="1" t="s">
        <v>13825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23899</v>
      </c>
      <c r="F1135" s="1" t="s">
        <v>24504</v>
      </c>
      <c r="G1135" s="1" t="s">
        <v>25112</v>
      </c>
      <c r="H1135" s="1" t="s">
        <v>25698</v>
      </c>
      <c r="I1135" s="1" t="s">
        <v>10905</v>
      </c>
      <c r="J1135" s="1"/>
      <c r="K1135" s="1" t="s">
        <v>25772</v>
      </c>
      <c r="L1135" s="1" t="s">
        <v>1133</v>
      </c>
      <c r="M1135" s="1" t="s">
        <v>12482</v>
      </c>
      <c r="N1135" s="1" t="s">
        <v>13020</v>
      </c>
      <c r="O1135" s="1" t="s">
        <v>1133</v>
      </c>
      <c r="P1135" s="1" t="s">
        <v>25799</v>
      </c>
      <c r="Q1135" s="1" t="s">
        <v>26567</v>
      </c>
      <c r="R1135" s="1" t="s">
        <v>13817</v>
      </c>
      <c r="S1135" s="1" t="s">
        <v>1133</v>
      </c>
      <c r="T1135" s="1"/>
      <c r="U1135" s="1"/>
      <c r="V1135" s="1" t="s">
        <v>13825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14663</v>
      </c>
      <c r="F1136" s="1" t="s">
        <v>15667</v>
      </c>
      <c r="G1136" s="1" t="s">
        <v>16662</v>
      </c>
      <c r="H1136" s="1" t="s">
        <v>17638</v>
      </c>
      <c r="I1136" s="1" t="s">
        <v>10906</v>
      </c>
      <c r="J1136" s="1"/>
      <c r="K1136" s="1" t="s">
        <v>25772</v>
      </c>
      <c r="L1136" s="1" t="s">
        <v>1134</v>
      </c>
      <c r="M1136" s="1" t="s">
        <v>12483</v>
      </c>
      <c r="N1136" s="1" t="s">
        <v>13020</v>
      </c>
      <c r="O1136" s="1" t="s">
        <v>1134</v>
      </c>
      <c r="P1136" s="1" t="s">
        <v>25799</v>
      </c>
      <c r="Q1136" s="1" t="s">
        <v>26568</v>
      </c>
      <c r="R1136" s="1" t="s">
        <v>13817</v>
      </c>
      <c r="S1136" s="1" t="s">
        <v>1134</v>
      </c>
      <c r="T1136" s="1"/>
      <c r="U1136" s="1"/>
      <c r="V1136" s="1" t="s">
        <v>13825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6150</v>
      </c>
      <c r="G1137" s="1" t="s">
        <v>7747</v>
      </c>
      <c r="H1137" s="1" t="s">
        <v>9324</v>
      </c>
      <c r="I1137" s="1" t="s">
        <v>10907</v>
      </c>
      <c r="J1137" s="1"/>
      <c r="K1137" s="1" t="s">
        <v>25772</v>
      </c>
      <c r="L1137" s="1" t="s">
        <v>1135</v>
      </c>
      <c r="M1137" s="1" t="s">
        <v>12484</v>
      </c>
      <c r="N1137" s="1" t="s">
        <v>13020</v>
      </c>
      <c r="O1137" s="1" t="s">
        <v>1135</v>
      </c>
      <c r="P1137" s="1" t="s">
        <v>25799</v>
      </c>
      <c r="Q1137" s="1" t="s">
        <v>26569</v>
      </c>
      <c r="R1137" s="1" t="s">
        <v>13817</v>
      </c>
      <c r="S1137" s="1" t="s">
        <v>1135</v>
      </c>
      <c r="T1137" s="1"/>
      <c r="U1137" s="1"/>
      <c r="V1137" s="1" t="s">
        <v>13825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14664</v>
      </c>
      <c r="F1138" s="1" t="s">
        <v>15668</v>
      </c>
      <c r="G1138" s="1" t="s">
        <v>16663</v>
      </c>
      <c r="H1138" s="1" t="s">
        <v>17639</v>
      </c>
      <c r="I1138" s="1" t="s">
        <v>10908</v>
      </c>
      <c r="J1138" s="1"/>
      <c r="K1138" s="1" t="s">
        <v>25772</v>
      </c>
      <c r="L1138" s="1" t="s">
        <v>1136</v>
      </c>
      <c r="M1138" s="1" t="s">
        <v>12485</v>
      </c>
      <c r="N1138" s="1" t="s">
        <v>13020</v>
      </c>
      <c r="O1138" s="1" t="s">
        <v>1136</v>
      </c>
      <c r="P1138" s="1" t="s">
        <v>25799</v>
      </c>
      <c r="Q1138" s="1" t="s">
        <v>26570</v>
      </c>
      <c r="R1138" s="1" t="s">
        <v>13817</v>
      </c>
      <c r="S1138" s="1" t="s">
        <v>1136</v>
      </c>
      <c r="T1138" s="1"/>
      <c r="U1138" s="1"/>
      <c r="V1138" s="1" t="s">
        <v>13825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23900</v>
      </c>
      <c r="F1139" s="1" t="s">
        <v>24505</v>
      </c>
      <c r="G1139" s="1" t="s">
        <v>25113</v>
      </c>
      <c r="H1139" s="1" t="s">
        <v>25699</v>
      </c>
      <c r="I1139" s="1" t="s">
        <v>10909</v>
      </c>
      <c r="J1139" s="1"/>
      <c r="K1139" s="1" t="s">
        <v>25772</v>
      </c>
      <c r="L1139" s="1" t="s">
        <v>1137</v>
      </c>
      <c r="M1139" s="1" t="s">
        <v>12486</v>
      </c>
      <c r="N1139" s="1" t="s">
        <v>13020</v>
      </c>
      <c r="O1139" s="1" t="s">
        <v>1137</v>
      </c>
      <c r="P1139" s="1" t="s">
        <v>25799</v>
      </c>
      <c r="Q1139" s="1" t="s">
        <v>26571</v>
      </c>
      <c r="R1139" s="1" t="s">
        <v>13817</v>
      </c>
      <c r="S1139" s="1" t="s">
        <v>1137</v>
      </c>
      <c r="T1139" s="1"/>
      <c r="U1139" s="1"/>
      <c r="V1139" s="1" t="s">
        <v>13825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20459</v>
      </c>
      <c r="F1140" s="1" t="s">
        <v>21233</v>
      </c>
      <c r="G1140" s="1" t="s">
        <v>22008</v>
      </c>
      <c r="H1140" s="1" t="s">
        <v>22768</v>
      </c>
      <c r="I1140" s="1" t="s">
        <v>10709</v>
      </c>
      <c r="J1140" s="1"/>
      <c r="K1140" s="1" t="s">
        <v>25772</v>
      </c>
      <c r="L1140" s="1" t="s">
        <v>1138</v>
      </c>
      <c r="M1140" s="1" t="s">
        <v>12487</v>
      </c>
      <c r="N1140" s="1" t="s">
        <v>13020</v>
      </c>
      <c r="O1140" s="1" t="s">
        <v>1138</v>
      </c>
      <c r="P1140" s="1" t="s">
        <v>25799</v>
      </c>
      <c r="Q1140" s="1" t="s">
        <v>26572</v>
      </c>
      <c r="R1140" s="1" t="s">
        <v>13817</v>
      </c>
      <c r="S1140" s="1" t="s">
        <v>1138</v>
      </c>
      <c r="T1140" s="1"/>
      <c r="U1140" s="1"/>
      <c r="V1140" s="1" t="s">
        <v>13825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23901</v>
      </c>
      <c r="F1141" s="1" t="s">
        <v>24506</v>
      </c>
      <c r="G1141" s="1" t="s">
        <v>25114</v>
      </c>
      <c r="H1141" s="1" t="s">
        <v>25700</v>
      </c>
      <c r="I1141" s="1" t="s">
        <v>10405</v>
      </c>
      <c r="J1141" s="1"/>
      <c r="K1141" s="1" t="s">
        <v>25772</v>
      </c>
      <c r="L1141" s="1" t="s">
        <v>1139</v>
      </c>
      <c r="M1141" s="1" t="s">
        <v>12488</v>
      </c>
      <c r="N1141" s="1" t="s">
        <v>13020</v>
      </c>
      <c r="O1141" s="1" t="s">
        <v>1139</v>
      </c>
      <c r="P1141" s="1" t="s">
        <v>25799</v>
      </c>
      <c r="Q1141" s="1" t="s">
        <v>26573</v>
      </c>
      <c r="R1141" s="1" t="s">
        <v>13817</v>
      </c>
      <c r="S1141" s="1" t="s">
        <v>1139</v>
      </c>
      <c r="T1141" s="1"/>
      <c r="U1141" s="1"/>
      <c r="V1141" s="1" t="s">
        <v>13825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23902</v>
      </c>
      <c r="F1142" s="1" t="s">
        <v>23902</v>
      </c>
      <c r="G1142" s="1" t="s">
        <v>25115</v>
      </c>
      <c r="H1142" s="1" t="s">
        <v>25701</v>
      </c>
      <c r="I1142" s="1" t="s">
        <v>10910</v>
      </c>
      <c r="J1142" s="1"/>
      <c r="K1142" s="1" t="s">
        <v>25772</v>
      </c>
      <c r="L1142" s="1" t="s">
        <v>1140</v>
      </c>
      <c r="M1142" s="1" t="s">
        <v>12489</v>
      </c>
      <c r="N1142" s="1" t="s">
        <v>13020</v>
      </c>
      <c r="O1142" s="1" t="s">
        <v>1140</v>
      </c>
      <c r="P1142" s="1" t="s">
        <v>25800</v>
      </c>
      <c r="Q1142" s="1" t="s">
        <v>25800</v>
      </c>
      <c r="R1142" s="1" t="s">
        <v>13817</v>
      </c>
      <c r="S1142" s="1" t="s">
        <v>1140</v>
      </c>
      <c r="T1142" s="1"/>
      <c r="U1142" s="1" t="s">
        <v>26789</v>
      </c>
      <c r="V1142" s="1" t="s">
        <v>13825</v>
      </c>
      <c r="W1142" s="1" t="s">
        <v>1140</v>
      </c>
      <c r="X1142" s="1" t="s">
        <v>26803</v>
      </c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6155</v>
      </c>
      <c r="G1143" s="1" t="s">
        <v>7753</v>
      </c>
      <c r="H1143" s="1" t="s">
        <v>9330</v>
      </c>
      <c r="I1143" s="1" t="s">
        <v>10911</v>
      </c>
      <c r="J1143" s="1"/>
      <c r="K1143" s="1" t="s">
        <v>25772</v>
      </c>
      <c r="L1143" s="1" t="s">
        <v>1141</v>
      </c>
      <c r="M1143" s="1" t="s">
        <v>12490</v>
      </c>
      <c r="N1143" s="1" t="s">
        <v>13020</v>
      </c>
      <c r="O1143" s="1" t="s">
        <v>1141</v>
      </c>
      <c r="P1143" s="1" t="s">
        <v>25800</v>
      </c>
      <c r="Q1143" s="1" t="s">
        <v>25800</v>
      </c>
      <c r="R1143" s="1" t="s">
        <v>13817</v>
      </c>
      <c r="S1143" s="1" t="s">
        <v>1141</v>
      </c>
      <c r="T1143" s="1"/>
      <c r="U1143" s="1"/>
      <c r="V1143" s="1" t="s">
        <v>13825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14669</v>
      </c>
      <c r="F1144" s="1" t="s">
        <v>15672</v>
      </c>
      <c r="G1144" s="1" t="s">
        <v>16668</v>
      </c>
      <c r="H1144" s="1" t="s">
        <v>17644</v>
      </c>
      <c r="I1144" s="1" t="s">
        <v>10912</v>
      </c>
      <c r="J1144" s="1"/>
      <c r="K1144" s="1" t="s">
        <v>25772</v>
      </c>
      <c r="L1144" s="1" t="s">
        <v>1142</v>
      </c>
      <c r="M1144" s="1" t="s">
        <v>12491</v>
      </c>
      <c r="N1144" s="1" t="s">
        <v>13020</v>
      </c>
      <c r="O1144" s="1" t="s">
        <v>1142</v>
      </c>
      <c r="P1144" s="1" t="s">
        <v>25800</v>
      </c>
      <c r="Q1144" s="1" t="s">
        <v>25800</v>
      </c>
      <c r="R1144" s="1" t="s">
        <v>13817</v>
      </c>
      <c r="S1144" s="1" t="s">
        <v>1142</v>
      </c>
      <c r="T1144" s="1"/>
      <c r="U1144" s="1"/>
      <c r="V1144" s="1" t="s">
        <v>13825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14670</v>
      </c>
      <c r="F1145" s="1" t="s">
        <v>15673</v>
      </c>
      <c r="G1145" s="1" t="s">
        <v>16669</v>
      </c>
      <c r="H1145" s="1" t="s">
        <v>17645</v>
      </c>
      <c r="I1145" s="1" t="s">
        <v>10913</v>
      </c>
      <c r="J1145" s="1"/>
      <c r="K1145" s="1" t="s">
        <v>25772</v>
      </c>
      <c r="L1145" s="1" t="s">
        <v>1143</v>
      </c>
      <c r="M1145" s="1" t="s">
        <v>12492</v>
      </c>
      <c r="N1145" s="1" t="s">
        <v>13020</v>
      </c>
      <c r="O1145" s="1" t="s">
        <v>1143</v>
      </c>
      <c r="P1145" s="1" t="s">
        <v>25800</v>
      </c>
      <c r="Q1145" s="1" t="s">
        <v>25800</v>
      </c>
      <c r="R1145" s="1" t="s">
        <v>13817</v>
      </c>
      <c r="S1145" s="1" t="s">
        <v>1143</v>
      </c>
      <c r="T1145" s="1"/>
      <c r="U1145" s="1"/>
      <c r="V1145" s="1" t="s">
        <v>13825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23903</v>
      </c>
      <c r="F1146" s="1" t="s">
        <v>24507</v>
      </c>
      <c r="G1146" s="1" t="s">
        <v>25116</v>
      </c>
      <c r="H1146" s="1" t="s">
        <v>25702</v>
      </c>
      <c r="I1146" s="1" t="s">
        <v>10914</v>
      </c>
      <c r="J1146" s="1"/>
      <c r="K1146" s="1" t="s">
        <v>25772</v>
      </c>
      <c r="L1146" s="1" t="s">
        <v>1144</v>
      </c>
      <c r="M1146" s="1" t="s">
        <v>12493</v>
      </c>
      <c r="N1146" s="1" t="s">
        <v>13020</v>
      </c>
      <c r="O1146" s="1" t="s">
        <v>1144</v>
      </c>
      <c r="P1146" s="1" t="s">
        <v>25800</v>
      </c>
      <c r="Q1146" s="1" t="s">
        <v>25800</v>
      </c>
      <c r="R1146" s="1" t="s">
        <v>13817</v>
      </c>
      <c r="S1146" s="1" t="s">
        <v>1144</v>
      </c>
      <c r="T1146" s="1"/>
      <c r="U1146" s="1"/>
      <c r="V1146" s="1" t="s">
        <v>13825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23904</v>
      </c>
      <c r="F1147" s="1" t="s">
        <v>24508</v>
      </c>
      <c r="G1147" s="1" t="s">
        <v>25117</v>
      </c>
      <c r="H1147" s="1" t="s">
        <v>25703</v>
      </c>
      <c r="I1147" s="1" t="s">
        <v>10915</v>
      </c>
      <c r="J1147" s="1"/>
      <c r="K1147" s="1" t="s">
        <v>25772</v>
      </c>
      <c r="L1147" s="1" t="s">
        <v>1145</v>
      </c>
      <c r="M1147" s="1" t="s">
        <v>12494</v>
      </c>
      <c r="N1147" s="1" t="s">
        <v>13020</v>
      </c>
      <c r="O1147" s="1" t="s">
        <v>1145</v>
      </c>
      <c r="P1147" s="1" t="s">
        <v>25800</v>
      </c>
      <c r="Q1147" s="1" t="s">
        <v>25800</v>
      </c>
      <c r="R1147" s="1" t="s">
        <v>13817</v>
      </c>
      <c r="S1147" s="1" t="s">
        <v>1145</v>
      </c>
      <c r="T1147" s="1"/>
      <c r="U1147" s="1"/>
      <c r="V1147" s="1" t="s">
        <v>13825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20463</v>
      </c>
      <c r="F1148" s="1" t="s">
        <v>21237</v>
      </c>
      <c r="G1148" s="1" t="s">
        <v>22012</v>
      </c>
      <c r="H1148" s="1" t="s">
        <v>22772</v>
      </c>
      <c r="I1148" s="1" t="s">
        <v>10916</v>
      </c>
      <c r="J1148" s="1"/>
      <c r="K1148" s="1" t="s">
        <v>25772</v>
      </c>
      <c r="L1148" s="1" t="s">
        <v>1146</v>
      </c>
      <c r="M1148" s="1" t="s">
        <v>12495</v>
      </c>
      <c r="N1148" s="1" t="s">
        <v>13020</v>
      </c>
      <c r="O1148" s="1" t="s">
        <v>1146</v>
      </c>
      <c r="P1148" s="1" t="s">
        <v>25800</v>
      </c>
      <c r="Q1148" s="1" t="s">
        <v>25800</v>
      </c>
      <c r="R1148" s="1" t="s">
        <v>13817</v>
      </c>
      <c r="S1148" s="1" t="s">
        <v>1146</v>
      </c>
      <c r="T1148" s="1"/>
      <c r="U1148" s="1"/>
      <c r="V1148" s="1" t="s">
        <v>13825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23905</v>
      </c>
      <c r="F1149" s="1" t="s">
        <v>24509</v>
      </c>
      <c r="G1149" s="1" t="s">
        <v>25118</v>
      </c>
      <c r="H1149" s="1" t="s">
        <v>25704</v>
      </c>
      <c r="I1149" s="1" t="s">
        <v>10917</v>
      </c>
      <c r="J1149" s="1"/>
      <c r="K1149" s="1" t="s">
        <v>25772</v>
      </c>
      <c r="L1149" s="1" t="s">
        <v>1147</v>
      </c>
      <c r="M1149" s="1" t="s">
        <v>12496</v>
      </c>
      <c r="N1149" s="1" t="s">
        <v>13020</v>
      </c>
      <c r="O1149" s="1" t="s">
        <v>1147</v>
      </c>
      <c r="P1149" s="1" t="s">
        <v>25800</v>
      </c>
      <c r="Q1149" s="1" t="s">
        <v>25800</v>
      </c>
      <c r="R1149" s="1" t="s">
        <v>13817</v>
      </c>
      <c r="S1149" s="1" t="s">
        <v>1147</v>
      </c>
      <c r="T1149" s="1"/>
      <c r="U1149" s="1"/>
      <c r="V1149" s="1" t="s">
        <v>13825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23906</v>
      </c>
      <c r="F1150" s="1" t="s">
        <v>24510</v>
      </c>
      <c r="G1150" s="1" t="s">
        <v>25119</v>
      </c>
      <c r="H1150" s="1" t="s">
        <v>25705</v>
      </c>
      <c r="I1150" s="1" t="s">
        <v>10413</v>
      </c>
      <c r="J1150" s="1"/>
      <c r="K1150" s="1" t="s">
        <v>25772</v>
      </c>
      <c r="L1150" s="1" t="s">
        <v>1148</v>
      </c>
      <c r="M1150" s="1" t="s">
        <v>12497</v>
      </c>
      <c r="N1150" s="1" t="s">
        <v>13020</v>
      </c>
      <c r="O1150" s="1" t="s">
        <v>1148</v>
      </c>
      <c r="P1150" s="1" t="s">
        <v>25800</v>
      </c>
      <c r="Q1150" s="1" t="s">
        <v>25800</v>
      </c>
      <c r="R1150" s="1" t="s">
        <v>13817</v>
      </c>
      <c r="S1150" s="1" t="s">
        <v>1148</v>
      </c>
      <c r="T1150" s="1"/>
      <c r="U1150" s="1"/>
      <c r="V1150" s="1" t="s">
        <v>13825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14674</v>
      </c>
      <c r="F1151" s="1" t="s">
        <v>15677</v>
      </c>
      <c r="G1151" s="1" t="s">
        <v>16673</v>
      </c>
      <c r="H1151" s="1" t="s">
        <v>17649</v>
      </c>
      <c r="I1151" s="1" t="s">
        <v>10918</v>
      </c>
      <c r="J1151" s="1"/>
      <c r="K1151" s="1" t="s">
        <v>25772</v>
      </c>
      <c r="L1151" s="1" t="s">
        <v>1149</v>
      </c>
      <c r="M1151" s="1" t="s">
        <v>12498</v>
      </c>
      <c r="N1151" s="1" t="s">
        <v>13020</v>
      </c>
      <c r="O1151" s="1" t="s">
        <v>1149</v>
      </c>
      <c r="P1151" s="1" t="s">
        <v>25800</v>
      </c>
      <c r="Q1151" s="1" t="s">
        <v>25800</v>
      </c>
      <c r="R1151" s="1" t="s">
        <v>13817</v>
      </c>
      <c r="S1151" s="1" t="s">
        <v>1149</v>
      </c>
      <c r="T1151" s="1"/>
      <c r="U1151" s="1"/>
      <c r="V1151" s="1" t="s">
        <v>13825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23907</v>
      </c>
      <c r="F1152" s="1" t="s">
        <v>23907</v>
      </c>
      <c r="G1152" s="1" t="s">
        <v>25120</v>
      </c>
      <c r="H1152" s="1" t="s">
        <v>25706</v>
      </c>
      <c r="I1152" s="1" t="s">
        <v>10919</v>
      </c>
      <c r="J1152" s="1"/>
      <c r="K1152" s="1" t="s">
        <v>25772</v>
      </c>
      <c r="L1152" s="1" t="s">
        <v>1150</v>
      </c>
      <c r="M1152" s="1" t="s">
        <v>12499</v>
      </c>
      <c r="N1152" s="1" t="s">
        <v>13020</v>
      </c>
      <c r="O1152" s="1" t="s">
        <v>1150</v>
      </c>
      <c r="P1152" s="1" t="s">
        <v>25800</v>
      </c>
      <c r="Q1152" s="1" t="s">
        <v>25800</v>
      </c>
      <c r="R1152" s="1" t="s">
        <v>13817</v>
      </c>
      <c r="S1152" s="1" t="s">
        <v>1150</v>
      </c>
      <c r="T1152" s="1"/>
      <c r="U1152" s="1"/>
      <c r="V1152" s="1" t="s">
        <v>13825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20464</v>
      </c>
      <c r="F1153" s="1" t="s">
        <v>21238</v>
      </c>
      <c r="G1153" s="1" t="s">
        <v>22013</v>
      </c>
      <c r="H1153" s="1" t="s">
        <v>22773</v>
      </c>
      <c r="I1153" s="1" t="s">
        <v>10920</v>
      </c>
      <c r="J1153" s="1"/>
      <c r="K1153" s="1" t="s">
        <v>25772</v>
      </c>
      <c r="L1153" s="1" t="s">
        <v>1151</v>
      </c>
      <c r="M1153" s="1" t="s">
        <v>12500</v>
      </c>
      <c r="N1153" s="1" t="s">
        <v>13020</v>
      </c>
      <c r="O1153" s="1" t="s">
        <v>1151</v>
      </c>
      <c r="P1153" s="1" t="s">
        <v>25800</v>
      </c>
      <c r="Q1153" s="1" t="s">
        <v>25800</v>
      </c>
      <c r="R1153" s="1" t="s">
        <v>13817</v>
      </c>
      <c r="S1153" s="1" t="s">
        <v>1151</v>
      </c>
      <c r="T1153" s="1"/>
      <c r="U1153" s="1"/>
      <c r="V1153" s="1" t="s">
        <v>13825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6165</v>
      </c>
      <c r="G1154" s="1" t="s">
        <v>7764</v>
      </c>
      <c r="H1154" s="1" t="s">
        <v>9341</v>
      </c>
      <c r="I1154" s="1" t="s">
        <v>10921</v>
      </c>
      <c r="J1154" s="1"/>
      <c r="K1154" s="1" t="s">
        <v>25772</v>
      </c>
      <c r="L1154" s="1" t="s">
        <v>1152</v>
      </c>
      <c r="M1154" s="1" t="s">
        <v>12501</v>
      </c>
      <c r="N1154" s="1" t="s">
        <v>13020</v>
      </c>
      <c r="O1154" s="1" t="s">
        <v>1152</v>
      </c>
      <c r="P1154" s="1" t="s">
        <v>25800</v>
      </c>
      <c r="Q1154" s="1" t="s">
        <v>25800</v>
      </c>
      <c r="R1154" s="1" t="s">
        <v>13817</v>
      </c>
      <c r="S1154" s="1" t="s">
        <v>1152</v>
      </c>
      <c r="T1154" s="1"/>
      <c r="U1154" s="1"/>
      <c r="V1154" s="1" t="s">
        <v>13825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20466</v>
      </c>
      <c r="F1155" s="1" t="s">
        <v>21240</v>
      </c>
      <c r="G1155" s="1" t="s">
        <v>22015</v>
      </c>
      <c r="H1155" s="1" t="s">
        <v>22775</v>
      </c>
      <c r="I1155" s="1" t="s">
        <v>10922</v>
      </c>
      <c r="J1155" s="1"/>
      <c r="K1155" s="1" t="s">
        <v>25772</v>
      </c>
      <c r="L1155" s="1" t="s">
        <v>1153</v>
      </c>
      <c r="M1155" s="1" t="s">
        <v>12502</v>
      </c>
      <c r="N1155" s="1" t="s">
        <v>13020</v>
      </c>
      <c r="O1155" s="1" t="s">
        <v>1153</v>
      </c>
      <c r="P1155" s="1" t="s">
        <v>25800</v>
      </c>
      <c r="Q1155" s="1" t="s">
        <v>25800</v>
      </c>
      <c r="R1155" s="1" t="s">
        <v>13817</v>
      </c>
      <c r="S1155" s="1" t="s">
        <v>1153</v>
      </c>
      <c r="T1155" s="1"/>
      <c r="U1155" s="1"/>
      <c r="V1155" s="1" t="s">
        <v>13825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23908</v>
      </c>
      <c r="F1156" s="1" t="s">
        <v>24511</v>
      </c>
      <c r="G1156" s="1" t="s">
        <v>25121</v>
      </c>
      <c r="H1156" s="1" t="s">
        <v>25707</v>
      </c>
      <c r="I1156" s="1" t="s">
        <v>10923</v>
      </c>
      <c r="J1156" s="1"/>
      <c r="K1156" s="1" t="s">
        <v>25772</v>
      </c>
      <c r="L1156" s="1" t="s">
        <v>1154</v>
      </c>
      <c r="M1156" s="1" t="s">
        <v>12503</v>
      </c>
      <c r="N1156" s="1" t="s">
        <v>13020</v>
      </c>
      <c r="O1156" s="1" t="s">
        <v>1154</v>
      </c>
      <c r="P1156" s="1" t="s">
        <v>25800</v>
      </c>
      <c r="Q1156" s="1" t="s">
        <v>25800</v>
      </c>
      <c r="R1156" s="1" t="s">
        <v>13817</v>
      </c>
      <c r="S1156" s="1" t="s">
        <v>1154</v>
      </c>
      <c r="T1156" s="1"/>
      <c r="U1156" s="1"/>
      <c r="V1156" s="1" t="s">
        <v>13825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14678</v>
      </c>
      <c r="F1157" s="1" t="s">
        <v>15680</v>
      </c>
      <c r="G1157" s="1" t="s">
        <v>16677</v>
      </c>
      <c r="H1157" s="1" t="s">
        <v>17653</v>
      </c>
      <c r="I1157" s="1" t="s">
        <v>10924</v>
      </c>
      <c r="J1157" s="1"/>
      <c r="K1157" s="1" t="s">
        <v>25772</v>
      </c>
      <c r="L1157" s="1" t="s">
        <v>1155</v>
      </c>
      <c r="M1157" s="1" t="s">
        <v>12504</v>
      </c>
      <c r="N1157" s="1" t="s">
        <v>13020</v>
      </c>
      <c r="O1157" s="1" t="s">
        <v>1155</v>
      </c>
      <c r="P1157" s="1" t="s">
        <v>25800</v>
      </c>
      <c r="Q1157" s="1" t="s">
        <v>25800</v>
      </c>
      <c r="R1157" s="1" t="s">
        <v>13817</v>
      </c>
      <c r="S1157" s="1" t="s">
        <v>1155</v>
      </c>
      <c r="T1157" s="1"/>
      <c r="U1157" s="1"/>
      <c r="V1157" s="1" t="s">
        <v>13825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23909</v>
      </c>
      <c r="F1158" s="1" t="s">
        <v>24512</v>
      </c>
      <c r="G1158" s="1" t="s">
        <v>25122</v>
      </c>
      <c r="H1158" s="1" t="s">
        <v>25708</v>
      </c>
      <c r="I1158" s="1" t="s">
        <v>10899</v>
      </c>
      <c r="J1158" s="1"/>
      <c r="K1158" s="1" t="s">
        <v>25772</v>
      </c>
      <c r="L1158" s="1" t="s">
        <v>1156</v>
      </c>
      <c r="M1158" s="1" t="s">
        <v>12505</v>
      </c>
      <c r="N1158" s="1" t="s">
        <v>13020</v>
      </c>
      <c r="O1158" s="1" t="s">
        <v>1156</v>
      </c>
      <c r="P1158" s="1" t="s">
        <v>25800</v>
      </c>
      <c r="Q1158" s="1" t="s">
        <v>25800</v>
      </c>
      <c r="R1158" s="1" t="s">
        <v>13817</v>
      </c>
      <c r="S1158" s="1" t="s">
        <v>1156</v>
      </c>
      <c r="T1158" s="1"/>
      <c r="U1158" s="1"/>
      <c r="V1158" s="1" t="s">
        <v>13825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6170</v>
      </c>
      <c r="G1159" s="1" t="s">
        <v>7769</v>
      </c>
      <c r="H1159" s="1" t="s">
        <v>9346</v>
      </c>
      <c r="I1159" s="1" t="s">
        <v>10925</v>
      </c>
      <c r="J1159" s="1"/>
      <c r="K1159" s="1" t="s">
        <v>25772</v>
      </c>
      <c r="L1159" s="1" t="s">
        <v>1157</v>
      </c>
      <c r="M1159" s="1" t="s">
        <v>12506</v>
      </c>
      <c r="N1159" s="1" t="s">
        <v>13020</v>
      </c>
      <c r="O1159" s="1" t="s">
        <v>1157</v>
      </c>
      <c r="P1159" s="1" t="s">
        <v>25800</v>
      </c>
      <c r="Q1159" s="1" t="s">
        <v>25800</v>
      </c>
      <c r="R1159" s="1" t="s">
        <v>13817</v>
      </c>
      <c r="S1159" s="1" t="s">
        <v>1157</v>
      </c>
      <c r="T1159" s="1"/>
      <c r="U1159" s="1"/>
      <c r="V1159" s="1" t="s">
        <v>13825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6171</v>
      </c>
      <c r="G1160" s="1" t="s">
        <v>4545</v>
      </c>
      <c r="H1160" s="1" t="s">
        <v>9347</v>
      </c>
      <c r="I1160" s="1" t="s">
        <v>10926</v>
      </c>
      <c r="J1160" s="1"/>
      <c r="K1160" s="1" t="s">
        <v>25772</v>
      </c>
      <c r="L1160" s="1" t="s">
        <v>1158</v>
      </c>
      <c r="M1160" s="1" t="s">
        <v>12507</v>
      </c>
      <c r="N1160" s="1" t="s">
        <v>13020</v>
      </c>
      <c r="O1160" s="1" t="s">
        <v>1158</v>
      </c>
      <c r="P1160" s="1" t="s">
        <v>25800</v>
      </c>
      <c r="Q1160" s="1" t="s">
        <v>25800</v>
      </c>
      <c r="R1160" s="1" t="s">
        <v>13817</v>
      </c>
      <c r="S1160" s="1" t="s">
        <v>1158</v>
      </c>
      <c r="T1160" s="1"/>
      <c r="U1160" s="1"/>
      <c r="V1160" s="1" t="s">
        <v>13825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23910</v>
      </c>
      <c r="F1161" s="1" t="s">
        <v>24513</v>
      </c>
      <c r="G1161" s="1" t="s">
        <v>25123</v>
      </c>
      <c r="H1161" s="1" t="s">
        <v>25709</v>
      </c>
      <c r="I1161" s="1" t="s">
        <v>10927</v>
      </c>
      <c r="J1161" s="1"/>
      <c r="K1161" s="1" t="s">
        <v>25772</v>
      </c>
      <c r="L1161" s="1" t="s">
        <v>1159</v>
      </c>
      <c r="M1161" s="1" t="s">
        <v>12508</v>
      </c>
      <c r="N1161" s="1" t="s">
        <v>13020</v>
      </c>
      <c r="O1161" s="1" t="s">
        <v>1159</v>
      </c>
      <c r="P1161" s="1" t="s">
        <v>25800</v>
      </c>
      <c r="Q1161" s="1" t="s">
        <v>25800</v>
      </c>
      <c r="R1161" s="1" t="s">
        <v>13817</v>
      </c>
      <c r="S1161" s="1" t="s">
        <v>1159</v>
      </c>
      <c r="T1161" s="1"/>
      <c r="U1161" s="1"/>
      <c r="V1161" s="1" t="s">
        <v>13825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23911</v>
      </c>
      <c r="F1162" s="1" t="s">
        <v>24514</v>
      </c>
      <c r="G1162" s="1" t="s">
        <v>25124</v>
      </c>
      <c r="H1162" s="1" t="s">
        <v>25710</v>
      </c>
      <c r="I1162" s="1" t="s">
        <v>10928</v>
      </c>
      <c r="J1162" s="1"/>
      <c r="K1162" s="1" t="s">
        <v>25772</v>
      </c>
      <c r="L1162" s="1" t="s">
        <v>1160</v>
      </c>
      <c r="M1162" s="1" t="s">
        <v>12509</v>
      </c>
      <c r="N1162" s="1" t="s">
        <v>13020</v>
      </c>
      <c r="O1162" s="1" t="s">
        <v>1160</v>
      </c>
      <c r="P1162" s="1" t="s">
        <v>25800</v>
      </c>
      <c r="Q1162" s="1" t="s">
        <v>25800</v>
      </c>
      <c r="R1162" s="1" t="s">
        <v>13817</v>
      </c>
      <c r="S1162" s="1" t="s">
        <v>1160</v>
      </c>
      <c r="T1162" s="1"/>
      <c r="U1162" s="1"/>
      <c r="V1162" s="1" t="s">
        <v>13825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23912</v>
      </c>
      <c r="F1163" s="1" t="s">
        <v>24515</v>
      </c>
      <c r="G1163" s="1" t="s">
        <v>25125</v>
      </c>
      <c r="H1163" s="1" t="s">
        <v>25711</v>
      </c>
      <c r="I1163" s="1" t="s">
        <v>10202</v>
      </c>
      <c r="J1163" s="1"/>
      <c r="K1163" s="1" t="s">
        <v>25772</v>
      </c>
      <c r="L1163" s="1" t="s">
        <v>1161</v>
      </c>
      <c r="M1163" s="1" t="s">
        <v>12510</v>
      </c>
      <c r="N1163" s="1" t="s">
        <v>13020</v>
      </c>
      <c r="O1163" s="1" t="s">
        <v>1161</v>
      </c>
      <c r="P1163" s="1" t="s">
        <v>25800</v>
      </c>
      <c r="Q1163" s="1" t="s">
        <v>25800</v>
      </c>
      <c r="R1163" s="1" t="s">
        <v>13817</v>
      </c>
      <c r="S1163" s="1" t="s">
        <v>1161</v>
      </c>
      <c r="T1163" s="1"/>
      <c r="U1163" s="1"/>
      <c r="V1163" s="1" t="s">
        <v>13825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23913</v>
      </c>
      <c r="F1164" s="1" t="s">
        <v>24516</v>
      </c>
      <c r="G1164" s="1" t="s">
        <v>25126</v>
      </c>
      <c r="H1164" s="1" t="s">
        <v>25712</v>
      </c>
      <c r="I1164" s="1" t="s">
        <v>10929</v>
      </c>
      <c r="J1164" s="1"/>
      <c r="K1164" s="1" t="s">
        <v>25772</v>
      </c>
      <c r="L1164" s="1" t="s">
        <v>1162</v>
      </c>
      <c r="M1164" s="1" t="s">
        <v>12511</v>
      </c>
      <c r="N1164" s="1" t="s">
        <v>13020</v>
      </c>
      <c r="O1164" s="1" t="s">
        <v>1162</v>
      </c>
      <c r="P1164" s="1" t="s">
        <v>25800</v>
      </c>
      <c r="Q1164" s="1" t="s">
        <v>25800</v>
      </c>
      <c r="R1164" s="1" t="s">
        <v>13817</v>
      </c>
      <c r="S1164" s="1" t="s">
        <v>1162</v>
      </c>
      <c r="T1164" s="1"/>
      <c r="U1164" s="1"/>
      <c r="V1164" s="1" t="s">
        <v>13825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23914</v>
      </c>
      <c r="F1165" s="1" t="s">
        <v>24517</v>
      </c>
      <c r="G1165" s="1" t="s">
        <v>25127</v>
      </c>
      <c r="H1165" s="1" t="s">
        <v>25713</v>
      </c>
      <c r="I1165" s="1" t="s">
        <v>10930</v>
      </c>
      <c r="J1165" s="1"/>
      <c r="K1165" s="1" t="s">
        <v>25772</v>
      </c>
      <c r="L1165" s="1" t="s">
        <v>1163</v>
      </c>
      <c r="M1165" s="1" t="s">
        <v>12512</v>
      </c>
      <c r="N1165" s="1" t="s">
        <v>13020</v>
      </c>
      <c r="O1165" s="1" t="s">
        <v>1163</v>
      </c>
      <c r="P1165" s="1" t="s">
        <v>25800</v>
      </c>
      <c r="Q1165" s="1" t="s">
        <v>25800</v>
      </c>
      <c r="R1165" s="1" t="s">
        <v>13817</v>
      </c>
      <c r="S1165" s="1" t="s">
        <v>1163</v>
      </c>
      <c r="T1165" s="1"/>
      <c r="U1165" s="1"/>
      <c r="V1165" s="1" t="s">
        <v>13825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6177</v>
      </c>
      <c r="G1166" s="1" t="s">
        <v>7775</v>
      </c>
      <c r="H1166" s="1" t="s">
        <v>9353</v>
      </c>
      <c r="I1166" s="1" t="s">
        <v>10931</v>
      </c>
      <c r="J1166" s="1"/>
      <c r="K1166" s="1" t="s">
        <v>25772</v>
      </c>
      <c r="L1166" s="1" t="s">
        <v>1164</v>
      </c>
      <c r="M1166" s="1" t="s">
        <v>12513</v>
      </c>
      <c r="N1166" s="1" t="s">
        <v>13020</v>
      </c>
      <c r="O1166" s="1" t="s">
        <v>1164</v>
      </c>
      <c r="P1166" s="1" t="s">
        <v>25800</v>
      </c>
      <c r="Q1166" s="1" t="s">
        <v>25800</v>
      </c>
      <c r="R1166" s="1" t="s">
        <v>13817</v>
      </c>
      <c r="S1166" s="1" t="s">
        <v>1164</v>
      </c>
      <c r="T1166" s="1"/>
      <c r="U1166" s="1"/>
      <c r="V1166" s="1" t="s">
        <v>13825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23915</v>
      </c>
      <c r="F1167" s="1" t="s">
        <v>24518</v>
      </c>
      <c r="G1167" s="1" t="s">
        <v>25128</v>
      </c>
      <c r="H1167" s="1" t="s">
        <v>25714</v>
      </c>
      <c r="I1167" s="1" t="s">
        <v>10500</v>
      </c>
      <c r="J1167" s="1"/>
      <c r="K1167" s="1" t="s">
        <v>25772</v>
      </c>
      <c r="L1167" s="1" t="s">
        <v>1165</v>
      </c>
      <c r="M1167" s="1" t="s">
        <v>12514</v>
      </c>
      <c r="N1167" s="1" t="s">
        <v>13020</v>
      </c>
      <c r="O1167" s="1" t="s">
        <v>1165</v>
      </c>
      <c r="P1167" s="1" t="s">
        <v>25800</v>
      </c>
      <c r="Q1167" s="1" t="s">
        <v>25800</v>
      </c>
      <c r="R1167" s="1" t="s">
        <v>13817</v>
      </c>
      <c r="S1167" s="1" t="s">
        <v>1165</v>
      </c>
      <c r="T1167" s="1"/>
      <c r="U1167" s="1"/>
      <c r="V1167" s="1" t="s">
        <v>13825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23916</v>
      </c>
      <c r="F1168" s="1" t="s">
        <v>24519</v>
      </c>
      <c r="G1168" s="1" t="s">
        <v>25129</v>
      </c>
      <c r="H1168" s="1" t="s">
        <v>25715</v>
      </c>
      <c r="I1168" s="1" t="s">
        <v>10932</v>
      </c>
      <c r="J1168" s="1"/>
      <c r="K1168" s="1" t="s">
        <v>25772</v>
      </c>
      <c r="L1168" s="1" t="s">
        <v>1166</v>
      </c>
      <c r="M1168" s="1" t="s">
        <v>12515</v>
      </c>
      <c r="N1168" s="1" t="s">
        <v>13020</v>
      </c>
      <c r="O1168" s="1" t="s">
        <v>1166</v>
      </c>
      <c r="P1168" s="1" t="s">
        <v>25801</v>
      </c>
      <c r="Q1168" s="1" t="s">
        <v>26574</v>
      </c>
      <c r="R1168" s="1" t="s">
        <v>13817</v>
      </c>
      <c r="S1168" s="1" t="s">
        <v>1166</v>
      </c>
      <c r="T1168" s="1" t="s">
        <v>26773</v>
      </c>
      <c r="U1168" s="1"/>
      <c r="V1168" s="1" t="s">
        <v>13825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6180</v>
      </c>
      <c r="G1169" s="1" t="s">
        <v>7778</v>
      </c>
      <c r="H1169" s="1" t="s">
        <v>9356</v>
      </c>
      <c r="I1169" s="1" t="s">
        <v>10933</v>
      </c>
      <c r="J1169" s="1"/>
      <c r="K1169" s="1" t="s">
        <v>25772</v>
      </c>
      <c r="L1169" s="1" t="s">
        <v>1167</v>
      </c>
      <c r="M1169" s="1" t="s">
        <v>12516</v>
      </c>
      <c r="N1169" s="1" t="s">
        <v>13020</v>
      </c>
      <c r="O1169" s="1" t="s">
        <v>1167</v>
      </c>
      <c r="P1169" s="1" t="s">
        <v>25801</v>
      </c>
      <c r="Q1169" s="1" t="s">
        <v>26575</v>
      </c>
      <c r="R1169" s="1" t="s">
        <v>13817</v>
      </c>
      <c r="S1169" s="1" t="s">
        <v>1167</v>
      </c>
      <c r="T1169" s="1"/>
      <c r="U1169" s="1"/>
      <c r="V1169" s="1" t="s">
        <v>13825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23917</v>
      </c>
      <c r="F1170" s="1" t="s">
        <v>24520</v>
      </c>
      <c r="G1170" s="1" t="s">
        <v>25130</v>
      </c>
      <c r="H1170" s="1" t="s">
        <v>25716</v>
      </c>
      <c r="I1170" s="1" t="s">
        <v>10934</v>
      </c>
      <c r="J1170" s="1"/>
      <c r="K1170" s="1" t="s">
        <v>25772</v>
      </c>
      <c r="L1170" s="1" t="s">
        <v>1168</v>
      </c>
      <c r="M1170" s="1" t="s">
        <v>12517</v>
      </c>
      <c r="N1170" s="1" t="s">
        <v>13020</v>
      </c>
      <c r="O1170" s="1" t="s">
        <v>1168</v>
      </c>
      <c r="P1170" s="1" t="s">
        <v>25801</v>
      </c>
      <c r="Q1170" s="1" t="s">
        <v>26576</v>
      </c>
      <c r="R1170" s="1" t="s">
        <v>13817</v>
      </c>
      <c r="S1170" s="1" t="s">
        <v>1168</v>
      </c>
      <c r="T1170" s="1"/>
      <c r="U1170" s="1"/>
      <c r="V1170" s="1" t="s">
        <v>13825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6182</v>
      </c>
      <c r="G1171" s="1" t="s">
        <v>7780</v>
      </c>
      <c r="H1171" s="1" t="s">
        <v>9358</v>
      </c>
      <c r="I1171" s="1" t="s">
        <v>10935</v>
      </c>
      <c r="J1171" s="1"/>
      <c r="K1171" s="1" t="s">
        <v>25772</v>
      </c>
      <c r="L1171" s="1" t="s">
        <v>1169</v>
      </c>
      <c r="M1171" s="1" t="s">
        <v>12518</v>
      </c>
      <c r="N1171" s="1" t="s">
        <v>13020</v>
      </c>
      <c r="O1171" s="1" t="s">
        <v>1169</v>
      </c>
      <c r="P1171" s="1" t="s">
        <v>25801</v>
      </c>
      <c r="Q1171" s="1" t="s">
        <v>26577</v>
      </c>
      <c r="R1171" s="1" t="s">
        <v>13817</v>
      </c>
      <c r="S1171" s="1" t="s">
        <v>1169</v>
      </c>
      <c r="T1171" s="1"/>
      <c r="U1171" s="1"/>
      <c r="V1171" s="1" t="s">
        <v>13825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6183</v>
      </c>
      <c r="G1172" s="1" t="s">
        <v>7781</v>
      </c>
      <c r="H1172" s="1" t="s">
        <v>9359</v>
      </c>
      <c r="I1172" s="1" t="s">
        <v>10513</v>
      </c>
      <c r="J1172" s="1"/>
      <c r="K1172" s="1" t="s">
        <v>25772</v>
      </c>
      <c r="L1172" s="1" t="s">
        <v>1170</v>
      </c>
      <c r="M1172" s="1" t="s">
        <v>12519</v>
      </c>
      <c r="N1172" s="1" t="s">
        <v>13020</v>
      </c>
      <c r="O1172" s="1" t="s">
        <v>1170</v>
      </c>
      <c r="P1172" s="1" t="s">
        <v>25801</v>
      </c>
      <c r="Q1172" s="1" t="s">
        <v>26578</v>
      </c>
      <c r="R1172" s="1" t="s">
        <v>13817</v>
      </c>
      <c r="S1172" s="1" t="s">
        <v>1170</v>
      </c>
      <c r="T1172" s="1"/>
      <c r="U1172" s="1"/>
      <c r="V1172" s="1" t="s">
        <v>13825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6184</v>
      </c>
      <c r="G1173" s="1" t="s">
        <v>7782</v>
      </c>
      <c r="H1173" s="1" t="s">
        <v>9360</v>
      </c>
      <c r="I1173" s="1" t="s">
        <v>10936</v>
      </c>
      <c r="J1173" s="1"/>
      <c r="K1173" s="1" t="s">
        <v>25772</v>
      </c>
      <c r="L1173" s="1" t="s">
        <v>1171</v>
      </c>
      <c r="M1173" s="1" t="s">
        <v>12520</v>
      </c>
      <c r="N1173" s="1" t="s">
        <v>13020</v>
      </c>
      <c r="O1173" s="1" t="s">
        <v>1171</v>
      </c>
      <c r="P1173" s="1" t="s">
        <v>25801</v>
      </c>
      <c r="Q1173" s="1" t="s">
        <v>26579</v>
      </c>
      <c r="R1173" s="1" t="s">
        <v>13817</v>
      </c>
      <c r="S1173" s="1" t="s">
        <v>1171</v>
      </c>
      <c r="T1173" s="1"/>
      <c r="U1173" s="1"/>
      <c r="V1173" s="1" t="s">
        <v>13825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23918</v>
      </c>
      <c r="F1174" s="1" t="s">
        <v>24521</v>
      </c>
      <c r="G1174" s="1" t="s">
        <v>25131</v>
      </c>
      <c r="H1174" s="1" t="s">
        <v>25717</v>
      </c>
      <c r="I1174" s="1" t="s">
        <v>10937</v>
      </c>
      <c r="J1174" s="1"/>
      <c r="K1174" s="1" t="s">
        <v>25772</v>
      </c>
      <c r="L1174" s="1" t="s">
        <v>1172</v>
      </c>
      <c r="M1174" s="1" t="s">
        <v>12521</v>
      </c>
      <c r="N1174" s="1" t="s">
        <v>13020</v>
      </c>
      <c r="O1174" s="1" t="s">
        <v>1172</v>
      </c>
      <c r="P1174" s="1" t="s">
        <v>25801</v>
      </c>
      <c r="Q1174" s="1" t="s">
        <v>26580</v>
      </c>
      <c r="R1174" s="1" t="s">
        <v>13817</v>
      </c>
      <c r="S1174" s="1" t="s">
        <v>1172</v>
      </c>
      <c r="T1174" s="1"/>
      <c r="U1174" s="1"/>
      <c r="V1174" s="1" t="s">
        <v>13825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14690</v>
      </c>
      <c r="F1175" s="1" t="s">
        <v>15692</v>
      </c>
      <c r="G1175" s="1" t="s">
        <v>16688</v>
      </c>
      <c r="H1175" s="1" t="s">
        <v>17665</v>
      </c>
      <c r="I1175" s="1" t="s">
        <v>10938</v>
      </c>
      <c r="J1175" s="1"/>
      <c r="K1175" s="1" t="s">
        <v>25772</v>
      </c>
      <c r="L1175" s="1" t="s">
        <v>1173</v>
      </c>
      <c r="M1175" s="1" t="s">
        <v>12522</v>
      </c>
      <c r="N1175" s="1" t="s">
        <v>13020</v>
      </c>
      <c r="O1175" s="1" t="s">
        <v>1173</v>
      </c>
      <c r="P1175" s="1" t="s">
        <v>25801</v>
      </c>
      <c r="Q1175" s="1" t="s">
        <v>26581</v>
      </c>
      <c r="R1175" s="1" t="s">
        <v>13817</v>
      </c>
      <c r="S1175" s="1" t="s">
        <v>1173</v>
      </c>
      <c r="T1175" s="1"/>
      <c r="U1175" s="1"/>
      <c r="V1175" s="1" t="s">
        <v>13825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23919</v>
      </c>
      <c r="F1176" s="1" t="s">
        <v>24522</v>
      </c>
      <c r="G1176" s="1" t="s">
        <v>25132</v>
      </c>
      <c r="H1176" s="1" t="s">
        <v>25718</v>
      </c>
      <c r="I1176" s="1" t="s">
        <v>10345</v>
      </c>
      <c r="J1176" s="1"/>
      <c r="K1176" s="1" t="s">
        <v>25772</v>
      </c>
      <c r="L1176" s="1" t="s">
        <v>1174</v>
      </c>
      <c r="M1176" s="1" t="s">
        <v>12523</v>
      </c>
      <c r="N1176" s="1" t="s">
        <v>13020</v>
      </c>
      <c r="O1176" s="1" t="s">
        <v>1174</v>
      </c>
      <c r="P1176" s="1" t="s">
        <v>25801</v>
      </c>
      <c r="Q1176" s="1" t="s">
        <v>26582</v>
      </c>
      <c r="R1176" s="1" t="s">
        <v>13817</v>
      </c>
      <c r="S1176" s="1" t="s">
        <v>1174</v>
      </c>
      <c r="T1176" s="1"/>
      <c r="U1176" s="1"/>
      <c r="V1176" s="1" t="s">
        <v>13825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6188</v>
      </c>
      <c r="G1177" s="1" t="s">
        <v>7786</v>
      </c>
      <c r="H1177" s="1" t="s">
        <v>9364</v>
      </c>
      <c r="I1177" s="1" t="s">
        <v>10939</v>
      </c>
      <c r="J1177" s="1"/>
      <c r="K1177" s="1" t="s">
        <v>25772</v>
      </c>
      <c r="L1177" s="1" t="s">
        <v>1175</v>
      </c>
      <c r="M1177" s="1" t="s">
        <v>12524</v>
      </c>
      <c r="N1177" s="1" t="s">
        <v>13020</v>
      </c>
      <c r="O1177" s="1" t="s">
        <v>1175</v>
      </c>
      <c r="P1177" s="1" t="s">
        <v>25801</v>
      </c>
      <c r="Q1177" s="1" t="s">
        <v>26583</v>
      </c>
      <c r="R1177" s="1" t="s">
        <v>13817</v>
      </c>
      <c r="S1177" s="1" t="s">
        <v>1175</v>
      </c>
      <c r="T1177" s="1"/>
      <c r="U1177" s="1"/>
      <c r="V1177" s="1" t="s">
        <v>13825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6189</v>
      </c>
      <c r="G1178" s="1" t="s">
        <v>7787</v>
      </c>
      <c r="H1178" s="1" t="s">
        <v>9365</v>
      </c>
      <c r="I1178" s="1" t="s">
        <v>10940</v>
      </c>
      <c r="J1178" s="1"/>
      <c r="K1178" s="1" t="s">
        <v>25772</v>
      </c>
      <c r="L1178" s="1" t="s">
        <v>1176</v>
      </c>
      <c r="M1178" s="1" t="s">
        <v>12525</v>
      </c>
      <c r="N1178" s="1" t="s">
        <v>13020</v>
      </c>
      <c r="O1178" s="1" t="s">
        <v>1176</v>
      </c>
      <c r="P1178" s="1" t="s">
        <v>25801</v>
      </c>
      <c r="Q1178" s="1" t="s">
        <v>26584</v>
      </c>
      <c r="R1178" s="1" t="s">
        <v>13817</v>
      </c>
      <c r="S1178" s="1" t="s">
        <v>1176</v>
      </c>
      <c r="T1178" s="1"/>
      <c r="U1178" s="1"/>
      <c r="V1178" s="1" t="s">
        <v>13825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23920</v>
      </c>
      <c r="F1179" s="1" t="s">
        <v>24523</v>
      </c>
      <c r="G1179" s="1" t="s">
        <v>25133</v>
      </c>
      <c r="H1179" s="1" t="s">
        <v>25719</v>
      </c>
      <c r="I1179" s="1" t="s">
        <v>10941</v>
      </c>
      <c r="J1179" s="1"/>
      <c r="K1179" s="1" t="s">
        <v>25772</v>
      </c>
      <c r="L1179" s="1" t="s">
        <v>1177</v>
      </c>
      <c r="M1179" s="1" t="s">
        <v>12526</v>
      </c>
      <c r="N1179" s="1" t="s">
        <v>13020</v>
      </c>
      <c r="O1179" s="1" t="s">
        <v>1177</v>
      </c>
      <c r="P1179" s="1" t="s">
        <v>25801</v>
      </c>
      <c r="Q1179" s="1" t="s">
        <v>26585</v>
      </c>
      <c r="R1179" s="1" t="s">
        <v>13817</v>
      </c>
      <c r="S1179" s="1" t="s">
        <v>1177</v>
      </c>
      <c r="T1179" s="1"/>
      <c r="U1179" s="1"/>
      <c r="V1179" s="1" t="s">
        <v>13825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6191</v>
      </c>
      <c r="G1180" s="1" t="s">
        <v>7789</v>
      </c>
      <c r="H1180" s="1" t="s">
        <v>9367</v>
      </c>
      <c r="I1180" s="1" t="s">
        <v>10942</v>
      </c>
      <c r="J1180" s="1"/>
      <c r="K1180" s="1" t="s">
        <v>25772</v>
      </c>
      <c r="L1180" s="1" t="s">
        <v>1178</v>
      </c>
      <c r="M1180" s="1" t="s">
        <v>12527</v>
      </c>
      <c r="N1180" s="1" t="s">
        <v>13020</v>
      </c>
      <c r="O1180" s="1" t="s">
        <v>1178</v>
      </c>
      <c r="P1180" s="1" t="s">
        <v>25801</v>
      </c>
      <c r="Q1180" s="1" t="s">
        <v>26586</v>
      </c>
      <c r="R1180" s="1" t="s">
        <v>13817</v>
      </c>
      <c r="S1180" s="1" t="s">
        <v>1178</v>
      </c>
      <c r="T1180" s="1"/>
      <c r="U1180" s="1"/>
      <c r="V1180" s="1" t="s">
        <v>13825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14691</v>
      </c>
      <c r="F1181" s="1" t="s">
        <v>15693</v>
      </c>
      <c r="G1181" s="1" t="s">
        <v>16689</v>
      </c>
      <c r="H1181" s="1" t="s">
        <v>17666</v>
      </c>
      <c r="I1181" s="1" t="s">
        <v>10943</v>
      </c>
      <c r="J1181" s="1"/>
      <c r="K1181" s="1" t="s">
        <v>25772</v>
      </c>
      <c r="L1181" s="1" t="s">
        <v>1179</v>
      </c>
      <c r="M1181" s="1" t="s">
        <v>12528</v>
      </c>
      <c r="N1181" s="1" t="s">
        <v>13020</v>
      </c>
      <c r="O1181" s="1" t="s">
        <v>1179</v>
      </c>
      <c r="P1181" s="1" t="s">
        <v>25801</v>
      </c>
      <c r="Q1181" s="1" t="s">
        <v>26587</v>
      </c>
      <c r="R1181" s="1" t="s">
        <v>13817</v>
      </c>
      <c r="S1181" s="1" t="s">
        <v>1179</v>
      </c>
      <c r="T1181" s="1"/>
      <c r="U1181" s="1"/>
      <c r="V1181" s="1" t="s">
        <v>13825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6193</v>
      </c>
      <c r="G1182" s="1" t="s">
        <v>7791</v>
      </c>
      <c r="H1182" s="1" t="s">
        <v>6193</v>
      </c>
      <c r="I1182" s="1" t="s">
        <v>10202</v>
      </c>
      <c r="J1182" s="1"/>
      <c r="K1182" s="1" t="s">
        <v>25772</v>
      </c>
      <c r="L1182" s="1" t="s">
        <v>1180</v>
      </c>
      <c r="M1182" s="1" t="s">
        <v>12529</v>
      </c>
      <c r="N1182" s="1" t="s">
        <v>13020</v>
      </c>
      <c r="O1182" s="1" t="s">
        <v>1180</v>
      </c>
      <c r="P1182" s="1" t="s">
        <v>25801</v>
      </c>
      <c r="Q1182" s="1" t="s">
        <v>26588</v>
      </c>
      <c r="R1182" s="1" t="s">
        <v>13817</v>
      </c>
      <c r="S1182" s="1" t="s">
        <v>1180</v>
      </c>
      <c r="T1182" s="1"/>
      <c r="U1182" s="1"/>
      <c r="V1182" s="1" t="s">
        <v>13825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23921</v>
      </c>
      <c r="F1183" s="1" t="s">
        <v>24524</v>
      </c>
      <c r="G1183" s="1" t="s">
        <v>25134</v>
      </c>
      <c r="H1183" s="1" t="s">
        <v>25720</v>
      </c>
      <c r="I1183" s="1" t="s">
        <v>10944</v>
      </c>
      <c r="J1183" s="1"/>
      <c r="K1183" s="1" t="s">
        <v>25772</v>
      </c>
      <c r="L1183" s="1" t="s">
        <v>1181</v>
      </c>
      <c r="M1183" s="1" t="s">
        <v>12530</v>
      </c>
      <c r="N1183" s="1" t="s">
        <v>13020</v>
      </c>
      <c r="O1183" s="1" t="s">
        <v>1181</v>
      </c>
      <c r="P1183" s="1" t="s">
        <v>25801</v>
      </c>
      <c r="Q1183" s="1" t="s">
        <v>26589</v>
      </c>
      <c r="R1183" s="1" t="s">
        <v>13817</v>
      </c>
      <c r="S1183" s="1" t="s">
        <v>1181</v>
      </c>
      <c r="T1183" s="1"/>
      <c r="U1183" s="1"/>
      <c r="V1183" s="1" t="s">
        <v>13825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23922</v>
      </c>
      <c r="F1184" s="1" t="s">
        <v>24525</v>
      </c>
      <c r="G1184" s="1" t="s">
        <v>25135</v>
      </c>
      <c r="H1184" s="1" t="s">
        <v>25720</v>
      </c>
      <c r="I1184" s="1" t="s">
        <v>10945</v>
      </c>
      <c r="J1184" s="1"/>
      <c r="K1184" s="1" t="s">
        <v>25772</v>
      </c>
      <c r="L1184" s="1" t="s">
        <v>1182</v>
      </c>
      <c r="M1184" s="1" t="s">
        <v>12531</v>
      </c>
      <c r="N1184" s="1" t="s">
        <v>13020</v>
      </c>
      <c r="O1184" s="1" t="s">
        <v>1182</v>
      </c>
      <c r="P1184" s="1" t="s">
        <v>25801</v>
      </c>
      <c r="Q1184" s="1" t="s">
        <v>26589</v>
      </c>
      <c r="R1184" s="1" t="s">
        <v>13817</v>
      </c>
      <c r="S1184" s="1" t="s">
        <v>1182</v>
      </c>
      <c r="T1184" s="1"/>
      <c r="U1184" s="1"/>
      <c r="V1184" s="1" t="s">
        <v>13825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20476</v>
      </c>
      <c r="F1185" s="1" t="s">
        <v>21250</v>
      </c>
      <c r="G1185" s="1" t="s">
        <v>22024</v>
      </c>
      <c r="H1185" s="1" t="s">
        <v>22785</v>
      </c>
      <c r="I1185" s="1" t="s">
        <v>10946</v>
      </c>
      <c r="J1185" s="1"/>
      <c r="K1185" s="1" t="s">
        <v>25772</v>
      </c>
      <c r="L1185" s="1" t="s">
        <v>1183</v>
      </c>
      <c r="M1185" s="1" t="s">
        <v>12532</v>
      </c>
      <c r="N1185" s="1" t="s">
        <v>13020</v>
      </c>
      <c r="O1185" s="1" t="s">
        <v>1183</v>
      </c>
      <c r="P1185" s="1" t="s">
        <v>25801</v>
      </c>
      <c r="Q1185" s="1" t="s">
        <v>26590</v>
      </c>
      <c r="R1185" s="1" t="s">
        <v>13817</v>
      </c>
      <c r="S1185" s="1" t="s">
        <v>1183</v>
      </c>
      <c r="T1185" s="1"/>
      <c r="U1185" s="1"/>
      <c r="V1185" s="1" t="s">
        <v>13825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14694</v>
      </c>
      <c r="F1186" s="1" t="s">
        <v>14694</v>
      </c>
      <c r="G1186" s="1" t="s">
        <v>16692</v>
      </c>
      <c r="H1186" s="1" t="s">
        <v>17669</v>
      </c>
      <c r="I1186" s="1" t="s">
        <v>10947</v>
      </c>
      <c r="J1186" s="1"/>
      <c r="K1186" s="1" t="s">
        <v>25772</v>
      </c>
      <c r="L1186" s="1" t="s">
        <v>1184</v>
      </c>
      <c r="M1186" s="1" t="s">
        <v>12533</v>
      </c>
      <c r="N1186" s="1" t="s">
        <v>13020</v>
      </c>
      <c r="O1186" s="1" t="s">
        <v>1184</v>
      </c>
      <c r="P1186" s="1" t="s">
        <v>25801</v>
      </c>
      <c r="Q1186" s="1" t="s">
        <v>26591</v>
      </c>
      <c r="R1186" s="1" t="s">
        <v>13817</v>
      </c>
      <c r="S1186" s="1" t="s">
        <v>1184</v>
      </c>
      <c r="T1186" s="1"/>
      <c r="U1186" s="1"/>
      <c r="V1186" s="1" t="s">
        <v>13825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20478</v>
      </c>
      <c r="F1187" s="1" t="s">
        <v>21251</v>
      </c>
      <c r="G1187" s="1" t="s">
        <v>22026</v>
      </c>
      <c r="H1187" s="1" t="s">
        <v>22787</v>
      </c>
      <c r="I1187" s="1" t="s">
        <v>10477</v>
      </c>
      <c r="J1187" s="1"/>
      <c r="K1187" s="1" t="s">
        <v>25772</v>
      </c>
      <c r="L1187" s="1" t="s">
        <v>1185</v>
      </c>
      <c r="M1187" s="1" t="s">
        <v>12534</v>
      </c>
      <c r="N1187" s="1" t="s">
        <v>13020</v>
      </c>
      <c r="O1187" s="1" t="s">
        <v>1185</v>
      </c>
      <c r="P1187" s="1" t="s">
        <v>25801</v>
      </c>
      <c r="Q1187" s="1" t="s">
        <v>26592</v>
      </c>
      <c r="R1187" s="1" t="s">
        <v>13817</v>
      </c>
      <c r="S1187" s="1" t="s">
        <v>1185</v>
      </c>
      <c r="T1187" s="1"/>
      <c r="U1187" s="1"/>
      <c r="V1187" s="1" t="s">
        <v>13825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6198</v>
      </c>
      <c r="G1188" s="1" t="s">
        <v>7797</v>
      </c>
      <c r="H1188" s="1" t="s">
        <v>9373</v>
      </c>
      <c r="I1188" s="1" t="s">
        <v>10948</v>
      </c>
      <c r="J1188" s="1"/>
      <c r="K1188" s="1" t="s">
        <v>25772</v>
      </c>
      <c r="L1188" s="1" t="s">
        <v>1186</v>
      </c>
      <c r="M1188" s="1" t="s">
        <v>12535</v>
      </c>
      <c r="N1188" s="1" t="s">
        <v>13020</v>
      </c>
      <c r="O1188" s="1" t="s">
        <v>1186</v>
      </c>
      <c r="P1188" s="1" t="s">
        <v>25801</v>
      </c>
      <c r="Q1188" s="1" t="s">
        <v>26593</v>
      </c>
      <c r="R1188" s="1" t="s">
        <v>13817</v>
      </c>
      <c r="S1188" s="1" t="s">
        <v>1186</v>
      </c>
      <c r="T1188" s="1"/>
      <c r="U1188" s="1"/>
      <c r="V1188" s="1" t="s">
        <v>13825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6199</v>
      </c>
      <c r="G1189" s="1" t="s">
        <v>7798</v>
      </c>
      <c r="H1189" s="1" t="s">
        <v>9374</v>
      </c>
      <c r="I1189" s="1" t="s">
        <v>10949</v>
      </c>
      <c r="J1189" s="1"/>
      <c r="K1189" s="1" t="s">
        <v>25772</v>
      </c>
      <c r="L1189" s="1" t="s">
        <v>1187</v>
      </c>
      <c r="M1189" s="1" t="s">
        <v>12536</v>
      </c>
      <c r="N1189" s="1" t="s">
        <v>13020</v>
      </c>
      <c r="O1189" s="1" t="s">
        <v>1187</v>
      </c>
      <c r="P1189" s="1" t="s">
        <v>25801</v>
      </c>
      <c r="Q1189" s="1" t="s">
        <v>26594</v>
      </c>
      <c r="R1189" s="1" t="s">
        <v>13817</v>
      </c>
      <c r="S1189" s="1" t="s">
        <v>1187</v>
      </c>
      <c r="T1189" s="1"/>
      <c r="U1189" s="1"/>
      <c r="V1189" s="1" t="s">
        <v>13825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6200</v>
      </c>
      <c r="G1190" s="1" t="s">
        <v>7799</v>
      </c>
      <c r="H1190" s="1" t="s">
        <v>9375</v>
      </c>
      <c r="I1190" s="1" t="s">
        <v>10950</v>
      </c>
      <c r="J1190" s="1"/>
      <c r="K1190" s="1" t="s">
        <v>25772</v>
      </c>
      <c r="L1190" s="1" t="s">
        <v>1188</v>
      </c>
      <c r="M1190" s="1" t="s">
        <v>12537</v>
      </c>
      <c r="N1190" s="1" t="s">
        <v>13020</v>
      </c>
      <c r="O1190" s="1" t="s">
        <v>1188</v>
      </c>
      <c r="P1190" s="1" t="s">
        <v>25801</v>
      </c>
      <c r="Q1190" s="1" t="s">
        <v>26595</v>
      </c>
      <c r="R1190" s="1" t="s">
        <v>13817</v>
      </c>
      <c r="S1190" s="1" t="s">
        <v>1188</v>
      </c>
      <c r="T1190" s="1"/>
      <c r="U1190" s="1"/>
      <c r="V1190" s="1" t="s">
        <v>13825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6201</v>
      </c>
      <c r="G1191" s="1" t="s">
        <v>7800</v>
      </c>
      <c r="H1191" s="1" t="s">
        <v>9376</v>
      </c>
      <c r="I1191" s="1" t="s">
        <v>10951</v>
      </c>
      <c r="J1191" s="1"/>
      <c r="K1191" s="1" t="s">
        <v>25772</v>
      </c>
      <c r="L1191" s="1" t="s">
        <v>1189</v>
      </c>
      <c r="M1191" s="1" t="s">
        <v>12538</v>
      </c>
      <c r="N1191" s="1" t="s">
        <v>13020</v>
      </c>
      <c r="O1191" s="1" t="s">
        <v>1189</v>
      </c>
      <c r="P1191" s="1" t="s">
        <v>25801</v>
      </c>
      <c r="Q1191" s="1" t="s">
        <v>26596</v>
      </c>
      <c r="R1191" s="1" t="s">
        <v>13817</v>
      </c>
      <c r="S1191" s="1" t="s">
        <v>1189</v>
      </c>
      <c r="T1191" s="1"/>
      <c r="U1191" s="1"/>
      <c r="V1191" s="1" t="s">
        <v>13825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20482</v>
      </c>
      <c r="F1192" s="1" t="s">
        <v>21255</v>
      </c>
      <c r="G1192" s="1" t="s">
        <v>22030</v>
      </c>
      <c r="H1192" s="1" t="s">
        <v>22791</v>
      </c>
      <c r="I1192" s="1" t="s">
        <v>10952</v>
      </c>
      <c r="J1192" s="1"/>
      <c r="K1192" s="1" t="s">
        <v>25772</v>
      </c>
      <c r="L1192" s="1" t="s">
        <v>1190</v>
      </c>
      <c r="M1192" s="1" t="s">
        <v>12539</v>
      </c>
      <c r="N1192" s="1" t="s">
        <v>13020</v>
      </c>
      <c r="O1192" s="1" t="s">
        <v>1190</v>
      </c>
      <c r="P1192" s="1" t="s">
        <v>25801</v>
      </c>
      <c r="Q1192" s="1" t="s">
        <v>26597</v>
      </c>
      <c r="R1192" s="1" t="s">
        <v>13817</v>
      </c>
      <c r="S1192" s="1" t="s">
        <v>1190</v>
      </c>
      <c r="T1192" s="1"/>
      <c r="U1192" s="1"/>
      <c r="V1192" s="1" t="s">
        <v>13825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6203</v>
      </c>
      <c r="G1193" s="1" t="s">
        <v>7802</v>
      </c>
      <c r="H1193" s="1" t="s">
        <v>9378</v>
      </c>
      <c r="I1193" s="1" t="s">
        <v>10953</v>
      </c>
      <c r="J1193" s="1"/>
      <c r="K1193" s="1" t="s">
        <v>25772</v>
      </c>
      <c r="L1193" s="1" t="s">
        <v>1191</v>
      </c>
      <c r="M1193" s="1" t="s">
        <v>12540</v>
      </c>
      <c r="N1193" s="1" t="s">
        <v>13020</v>
      </c>
      <c r="O1193" s="1" t="s">
        <v>1191</v>
      </c>
      <c r="P1193" s="1" t="s">
        <v>25801</v>
      </c>
      <c r="Q1193" s="1" t="s">
        <v>26598</v>
      </c>
      <c r="R1193" s="1" t="s">
        <v>13817</v>
      </c>
      <c r="S1193" s="1" t="s">
        <v>1191</v>
      </c>
      <c r="T1193" s="1"/>
      <c r="U1193" s="1"/>
      <c r="V1193" s="1" t="s">
        <v>13825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6204</v>
      </c>
      <c r="G1194" s="1" t="s">
        <v>7803</v>
      </c>
      <c r="H1194" s="1" t="s">
        <v>9379</v>
      </c>
      <c r="I1194" s="1" t="s">
        <v>10954</v>
      </c>
      <c r="J1194" s="1"/>
      <c r="K1194" s="1" t="s">
        <v>25772</v>
      </c>
      <c r="L1194" s="1" t="s">
        <v>1192</v>
      </c>
      <c r="M1194" s="1" t="s">
        <v>12541</v>
      </c>
      <c r="N1194" s="1" t="s">
        <v>13020</v>
      </c>
      <c r="O1194" s="1" t="s">
        <v>1192</v>
      </c>
      <c r="P1194" s="1" t="s">
        <v>25801</v>
      </c>
      <c r="Q1194" s="1" t="s">
        <v>26599</v>
      </c>
      <c r="R1194" s="1" t="s">
        <v>13817</v>
      </c>
      <c r="S1194" s="1" t="s">
        <v>1192</v>
      </c>
      <c r="T1194" s="1"/>
      <c r="U1194" s="1"/>
      <c r="V1194" s="1" t="s">
        <v>13825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6205</v>
      </c>
      <c r="G1195" s="1" t="s">
        <v>7804</v>
      </c>
      <c r="H1195" s="1" t="s">
        <v>9375</v>
      </c>
      <c r="I1195" s="1" t="s">
        <v>10955</v>
      </c>
      <c r="J1195" s="1"/>
      <c r="K1195" s="1" t="s">
        <v>25772</v>
      </c>
      <c r="L1195" s="1" t="s">
        <v>1193</v>
      </c>
      <c r="M1195" s="1" t="s">
        <v>12542</v>
      </c>
      <c r="N1195" s="1" t="s">
        <v>13020</v>
      </c>
      <c r="O1195" s="1" t="s">
        <v>1193</v>
      </c>
      <c r="P1195" s="1" t="s">
        <v>25801</v>
      </c>
      <c r="Q1195" s="1" t="s">
        <v>26595</v>
      </c>
      <c r="R1195" s="1" t="s">
        <v>13817</v>
      </c>
      <c r="S1195" s="1" t="s">
        <v>1193</v>
      </c>
      <c r="T1195" s="1"/>
      <c r="U1195" s="1"/>
      <c r="V1195" s="1" t="s">
        <v>13825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23923</v>
      </c>
      <c r="F1196" s="1" t="s">
        <v>24526</v>
      </c>
      <c r="G1196" s="1" t="s">
        <v>25136</v>
      </c>
      <c r="H1196" s="1" t="s">
        <v>25721</v>
      </c>
      <c r="I1196" s="1" t="s">
        <v>10714</v>
      </c>
      <c r="J1196" s="1"/>
      <c r="K1196" s="1" t="s">
        <v>25772</v>
      </c>
      <c r="L1196" s="1" t="s">
        <v>1194</v>
      </c>
      <c r="M1196" s="1" t="s">
        <v>12543</v>
      </c>
      <c r="N1196" s="1" t="s">
        <v>13020</v>
      </c>
      <c r="O1196" s="1" t="s">
        <v>1194</v>
      </c>
      <c r="P1196" s="1" t="s">
        <v>25801</v>
      </c>
      <c r="Q1196" s="1" t="s">
        <v>26600</v>
      </c>
      <c r="R1196" s="1" t="s">
        <v>13817</v>
      </c>
      <c r="S1196" s="1" t="s">
        <v>1194</v>
      </c>
      <c r="T1196" s="1"/>
      <c r="U1196" s="1"/>
      <c r="V1196" s="1" t="s">
        <v>13825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23924</v>
      </c>
      <c r="F1197" s="1" t="s">
        <v>24527</v>
      </c>
      <c r="G1197" s="1" t="s">
        <v>25137</v>
      </c>
      <c r="H1197" s="1" t="s">
        <v>25722</v>
      </c>
      <c r="I1197" s="1" t="s">
        <v>10956</v>
      </c>
      <c r="J1197" s="1"/>
      <c r="K1197" s="1" t="s">
        <v>25772</v>
      </c>
      <c r="L1197" s="1" t="s">
        <v>1195</v>
      </c>
      <c r="M1197" s="1" t="s">
        <v>12544</v>
      </c>
      <c r="N1197" s="1" t="s">
        <v>13020</v>
      </c>
      <c r="O1197" s="1" t="s">
        <v>1195</v>
      </c>
      <c r="P1197" s="1" t="s">
        <v>25801</v>
      </c>
      <c r="Q1197" s="1" t="s">
        <v>26601</v>
      </c>
      <c r="R1197" s="1" t="s">
        <v>13817</v>
      </c>
      <c r="S1197" s="1" t="s">
        <v>1195</v>
      </c>
      <c r="T1197" s="1"/>
      <c r="U1197" s="1"/>
      <c r="V1197" s="1" t="s">
        <v>13825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6208</v>
      </c>
      <c r="G1198" s="1" t="s">
        <v>7807</v>
      </c>
      <c r="H1198" s="1" t="s">
        <v>9382</v>
      </c>
      <c r="I1198" s="1" t="s">
        <v>10957</v>
      </c>
      <c r="J1198" s="1"/>
      <c r="K1198" s="1" t="s">
        <v>25772</v>
      </c>
      <c r="L1198" s="1" t="s">
        <v>1196</v>
      </c>
      <c r="M1198" s="1" t="s">
        <v>12545</v>
      </c>
      <c r="N1198" s="1" t="s">
        <v>13020</v>
      </c>
      <c r="O1198" s="1" t="s">
        <v>1196</v>
      </c>
      <c r="P1198" s="1" t="s">
        <v>25801</v>
      </c>
      <c r="Q1198" s="1" t="s">
        <v>26602</v>
      </c>
      <c r="R1198" s="1" t="s">
        <v>13817</v>
      </c>
      <c r="S1198" s="1" t="s">
        <v>1196</v>
      </c>
      <c r="T1198" s="1"/>
      <c r="U1198" s="1"/>
      <c r="V1198" s="1" t="s">
        <v>13825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20485</v>
      </c>
      <c r="F1199" s="1" t="s">
        <v>21258</v>
      </c>
      <c r="G1199" s="1" t="s">
        <v>22033</v>
      </c>
      <c r="H1199" s="1" t="s">
        <v>22794</v>
      </c>
      <c r="I1199" s="1" t="s">
        <v>10958</v>
      </c>
      <c r="J1199" s="1"/>
      <c r="K1199" s="1" t="s">
        <v>25772</v>
      </c>
      <c r="L1199" s="1" t="s">
        <v>1197</v>
      </c>
      <c r="M1199" s="1" t="s">
        <v>12546</v>
      </c>
      <c r="N1199" s="1" t="s">
        <v>13020</v>
      </c>
      <c r="O1199" s="1" t="s">
        <v>1197</v>
      </c>
      <c r="P1199" s="1" t="s">
        <v>25802</v>
      </c>
      <c r="Q1199" s="1" t="s">
        <v>25802</v>
      </c>
      <c r="R1199" s="1" t="s">
        <v>13817</v>
      </c>
      <c r="S1199" s="1" t="s">
        <v>1197</v>
      </c>
      <c r="T1199" s="1"/>
      <c r="U1199" s="1" t="s">
        <v>26790</v>
      </c>
      <c r="V1199" s="1" t="s">
        <v>13825</v>
      </c>
      <c r="W1199" s="1" t="s">
        <v>1197</v>
      </c>
      <c r="X1199" s="1"/>
      <c r="Y1199" t="s">
        <v>26812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14706</v>
      </c>
      <c r="F1200" s="1" t="s">
        <v>15707</v>
      </c>
      <c r="G1200" s="1" t="s">
        <v>16704</v>
      </c>
      <c r="H1200" s="1" t="s">
        <v>17680</v>
      </c>
      <c r="I1200" s="1" t="s">
        <v>10959</v>
      </c>
      <c r="J1200" s="1"/>
      <c r="K1200" s="1" t="s">
        <v>25772</v>
      </c>
      <c r="L1200" s="1" t="s">
        <v>1198</v>
      </c>
      <c r="M1200" s="1" t="s">
        <v>12547</v>
      </c>
      <c r="N1200" s="1" t="s">
        <v>13020</v>
      </c>
      <c r="O1200" s="1" t="s">
        <v>1198</v>
      </c>
      <c r="P1200" s="1" t="s">
        <v>25802</v>
      </c>
      <c r="Q1200" s="1" t="s">
        <v>25802</v>
      </c>
      <c r="R1200" s="1" t="s">
        <v>13817</v>
      </c>
      <c r="S1200" s="1" t="s">
        <v>1198</v>
      </c>
      <c r="T1200" s="1"/>
      <c r="U1200" s="1"/>
      <c r="V1200" s="1" t="s">
        <v>13825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23925</v>
      </c>
      <c r="F1201" s="1" t="s">
        <v>24528</v>
      </c>
      <c r="G1201" s="1" t="s">
        <v>25138</v>
      </c>
      <c r="H1201" s="1" t="s">
        <v>25723</v>
      </c>
      <c r="I1201" s="1" t="s">
        <v>10960</v>
      </c>
      <c r="J1201" s="1"/>
      <c r="K1201" s="1" t="s">
        <v>25772</v>
      </c>
      <c r="L1201" s="1" t="s">
        <v>1199</v>
      </c>
      <c r="M1201" s="1" t="s">
        <v>12548</v>
      </c>
      <c r="N1201" s="1" t="s">
        <v>13020</v>
      </c>
      <c r="O1201" s="1" t="s">
        <v>1199</v>
      </c>
      <c r="P1201" s="1" t="s">
        <v>25802</v>
      </c>
      <c r="Q1201" s="1" t="s">
        <v>25802</v>
      </c>
      <c r="R1201" s="1" t="s">
        <v>13817</v>
      </c>
      <c r="S1201" s="1" t="s">
        <v>1199</v>
      </c>
      <c r="T1201" s="1"/>
      <c r="U1201" s="1"/>
      <c r="V1201" s="1" t="s">
        <v>13825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6212</v>
      </c>
      <c r="G1202" s="1" t="s">
        <v>7811</v>
      </c>
      <c r="H1202" s="1" t="s">
        <v>9386</v>
      </c>
      <c r="I1202" s="1" t="s">
        <v>10961</v>
      </c>
      <c r="J1202" s="1"/>
      <c r="K1202" s="1" t="s">
        <v>25772</v>
      </c>
      <c r="L1202" s="1" t="s">
        <v>1200</v>
      </c>
      <c r="M1202" s="1" t="s">
        <v>12549</v>
      </c>
      <c r="N1202" s="1" t="s">
        <v>13020</v>
      </c>
      <c r="O1202" s="1" t="s">
        <v>1200</v>
      </c>
      <c r="P1202" s="1" t="s">
        <v>25802</v>
      </c>
      <c r="Q1202" s="1" t="s">
        <v>25802</v>
      </c>
      <c r="R1202" s="1" t="s">
        <v>13817</v>
      </c>
      <c r="S1202" s="1" t="s">
        <v>1200</v>
      </c>
      <c r="T1202" s="1"/>
      <c r="U1202" s="1"/>
      <c r="V1202" s="1" t="s">
        <v>13825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6213</v>
      </c>
      <c r="G1203" s="1" t="s">
        <v>7812</v>
      </c>
      <c r="H1203" s="1" t="s">
        <v>9387</v>
      </c>
      <c r="I1203" s="1" t="s">
        <v>10962</v>
      </c>
      <c r="J1203" s="1"/>
      <c r="K1203" s="1" t="s">
        <v>25772</v>
      </c>
      <c r="L1203" s="1" t="s">
        <v>1201</v>
      </c>
      <c r="M1203" s="1" t="s">
        <v>12550</v>
      </c>
      <c r="N1203" s="1" t="s">
        <v>13020</v>
      </c>
      <c r="O1203" s="1" t="s">
        <v>1201</v>
      </c>
      <c r="P1203" s="1" t="s">
        <v>25802</v>
      </c>
      <c r="Q1203" s="1" t="s">
        <v>25802</v>
      </c>
      <c r="R1203" s="1" t="s">
        <v>13817</v>
      </c>
      <c r="S1203" s="1" t="s">
        <v>1201</v>
      </c>
      <c r="T1203" s="1"/>
      <c r="U1203" s="1"/>
      <c r="V1203" s="1" t="s">
        <v>13825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23926</v>
      </c>
      <c r="F1204" s="1" t="s">
        <v>24529</v>
      </c>
      <c r="G1204" s="1" t="s">
        <v>25139</v>
      </c>
      <c r="H1204" s="1" t="s">
        <v>25724</v>
      </c>
      <c r="I1204" s="1" t="s">
        <v>10963</v>
      </c>
      <c r="J1204" s="1"/>
      <c r="K1204" s="1" t="s">
        <v>25772</v>
      </c>
      <c r="L1204" s="1" t="s">
        <v>1202</v>
      </c>
      <c r="M1204" s="1" t="s">
        <v>12551</v>
      </c>
      <c r="N1204" s="1" t="s">
        <v>13020</v>
      </c>
      <c r="O1204" s="1" t="s">
        <v>1202</v>
      </c>
      <c r="P1204" s="1" t="s">
        <v>25802</v>
      </c>
      <c r="Q1204" s="1" t="s">
        <v>25802</v>
      </c>
      <c r="R1204" s="1" t="s">
        <v>13817</v>
      </c>
      <c r="S1204" s="1" t="s">
        <v>1202</v>
      </c>
      <c r="T1204" s="1"/>
      <c r="U1204" s="1"/>
      <c r="V1204" s="1" t="s">
        <v>13825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6215</v>
      </c>
      <c r="G1205" s="1" t="s">
        <v>4590</v>
      </c>
      <c r="H1205" s="1" t="s">
        <v>9389</v>
      </c>
      <c r="I1205" s="1" t="s">
        <v>10964</v>
      </c>
      <c r="J1205" s="1"/>
      <c r="K1205" s="1" t="s">
        <v>25772</v>
      </c>
      <c r="L1205" s="1" t="s">
        <v>1203</v>
      </c>
      <c r="M1205" s="1" t="s">
        <v>12552</v>
      </c>
      <c r="N1205" s="1" t="s">
        <v>13020</v>
      </c>
      <c r="O1205" s="1" t="s">
        <v>1203</v>
      </c>
      <c r="P1205" s="1" t="s">
        <v>25802</v>
      </c>
      <c r="Q1205" s="1" t="s">
        <v>25802</v>
      </c>
      <c r="R1205" s="1" t="s">
        <v>13817</v>
      </c>
      <c r="S1205" s="1" t="s">
        <v>1203</v>
      </c>
      <c r="T1205" s="1"/>
      <c r="U1205" s="1"/>
      <c r="V1205" s="1" t="s">
        <v>13825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14710</v>
      </c>
      <c r="F1206" s="1" t="s">
        <v>15711</v>
      </c>
      <c r="G1206" s="1" t="s">
        <v>16707</v>
      </c>
      <c r="H1206" s="1" t="s">
        <v>17684</v>
      </c>
      <c r="I1206" s="1" t="s">
        <v>10965</v>
      </c>
      <c r="J1206" s="1"/>
      <c r="K1206" s="1" t="s">
        <v>25772</v>
      </c>
      <c r="L1206" s="1" t="s">
        <v>1204</v>
      </c>
      <c r="M1206" s="1" t="s">
        <v>12553</v>
      </c>
      <c r="N1206" s="1" t="s">
        <v>13020</v>
      </c>
      <c r="O1206" s="1" t="s">
        <v>1204</v>
      </c>
      <c r="P1206" s="1" t="s">
        <v>25803</v>
      </c>
      <c r="Q1206" s="1" t="s">
        <v>26603</v>
      </c>
      <c r="R1206" s="1" t="s">
        <v>13817</v>
      </c>
      <c r="S1206" s="1" t="s">
        <v>1204</v>
      </c>
      <c r="T1206" s="1" t="s">
        <v>19276</v>
      </c>
      <c r="U1206" s="1"/>
      <c r="V1206" s="1" t="s">
        <v>13825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14711</v>
      </c>
      <c r="F1207" s="1" t="s">
        <v>15712</v>
      </c>
      <c r="G1207" s="1" t="s">
        <v>16708</v>
      </c>
      <c r="H1207" s="1" t="s">
        <v>17685</v>
      </c>
      <c r="I1207" s="1" t="s">
        <v>10966</v>
      </c>
      <c r="J1207" s="1"/>
      <c r="K1207" s="1" t="s">
        <v>25772</v>
      </c>
      <c r="L1207" s="1" t="s">
        <v>1205</v>
      </c>
      <c r="M1207" s="1" t="s">
        <v>12554</v>
      </c>
      <c r="N1207" s="1" t="s">
        <v>13020</v>
      </c>
      <c r="O1207" s="1" t="s">
        <v>1205</v>
      </c>
      <c r="P1207" s="1" t="s">
        <v>25803</v>
      </c>
      <c r="Q1207" s="1" t="s">
        <v>26604</v>
      </c>
      <c r="R1207" s="1" t="s">
        <v>13817</v>
      </c>
      <c r="S1207" s="1" t="s">
        <v>1205</v>
      </c>
      <c r="T1207" s="1"/>
      <c r="U1207" s="1"/>
      <c r="V1207" s="1" t="s">
        <v>13825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23927</v>
      </c>
      <c r="F1208" s="1" t="s">
        <v>24530</v>
      </c>
      <c r="G1208" s="1" t="s">
        <v>25140</v>
      </c>
      <c r="H1208" s="1" t="s">
        <v>25725</v>
      </c>
      <c r="I1208" s="1" t="s">
        <v>10476</v>
      </c>
      <c r="J1208" s="1"/>
      <c r="K1208" s="1" t="s">
        <v>25772</v>
      </c>
      <c r="L1208" s="1" t="s">
        <v>1206</v>
      </c>
      <c r="M1208" s="1" t="s">
        <v>12555</v>
      </c>
      <c r="N1208" s="1" t="s">
        <v>13020</v>
      </c>
      <c r="O1208" s="1" t="s">
        <v>1206</v>
      </c>
      <c r="P1208" s="1" t="s">
        <v>25803</v>
      </c>
      <c r="Q1208" s="1" t="s">
        <v>26605</v>
      </c>
      <c r="R1208" s="1" t="s">
        <v>13817</v>
      </c>
      <c r="S1208" s="1" t="s">
        <v>1206</v>
      </c>
      <c r="T1208" s="1"/>
      <c r="U1208" s="1"/>
      <c r="V1208" s="1" t="s">
        <v>13825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6219</v>
      </c>
      <c r="G1209" s="1" t="s">
        <v>4594</v>
      </c>
      <c r="H1209" s="1" t="s">
        <v>9393</v>
      </c>
      <c r="I1209" s="1" t="s">
        <v>10967</v>
      </c>
      <c r="J1209" s="1"/>
      <c r="K1209" s="1" t="s">
        <v>25772</v>
      </c>
      <c r="L1209" s="1" t="s">
        <v>1207</v>
      </c>
      <c r="M1209" s="1" t="s">
        <v>12556</v>
      </c>
      <c r="N1209" s="1" t="s">
        <v>13020</v>
      </c>
      <c r="O1209" s="1" t="s">
        <v>1207</v>
      </c>
      <c r="P1209" s="1" t="s">
        <v>25803</v>
      </c>
      <c r="Q1209" s="1" t="s">
        <v>26606</v>
      </c>
      <c r="R1209" s="1" t="s">
        <v>13817</v>
      </c>
      <c r="S1209" s="1" t="s">
        <v>1207</v>
      </c>
      <c r="T1209" s="1"/>
      <c r="U1209" s="1"/>
      <c r="V1209" s="1" t="s">
        <v>13825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14713</v>
      </c>
      <c r="F1210" s="1" t="s">
        <v>15714</v>
      </c>
      <c r="G1210" s="1" t="s">
        <v>16709</v>
      </c>
      <c r="H1210" s="1" t="s">
        <v>17687</v>
      </c>
      <c r="I1210" s="1" t="s">
        <v>10968</v>
      </c>
      <c r="J1210" s="1"/>
      <c r="K1210" s="1" t="s">
        <v>25772</v>
      </c>
      <c r="L1210" s="1" t="s">
        <v>1208</v>
      </c>
      <c r="M1210" s="1" t="s">
        <v>12557</v>
      </c>
      <c r="N1210" s="1" t="s">
        <v>13020</v>
      </c>
      <c r="O1210" s="1" t="s">
        <v>1208</v>
      </c>
      <c r="P1210" s="1" t="s">
        <v>25803</v>
      </c>
      <c r="Q1210" s="1" t="s">
        <v>26607</v>
      </c>
      <c r="R1210" s="1" t="s">
        <v>13817</v>
      </c>
      <c r="S1210" s="1" t="s">
        <v>1208</v>
      </c>
      <c r="T1210" s="1"/>
      <c r="U1210" s="1"/>
      <c r="V1210" s="1" t="s">
        <v>13825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23928</v>
      </c>
      <c r="F1211" s="1" t="s">
        <v>24531</v>
      </c>
      <c r="G1211" s="1" t="s">
        <v>25141</v>
      </c>
      <c r="H1211" s="1" t="s">
        <v>25726</v>
      </c>
      <c r="I1211" s="1" t="s">
        <v>10969</v>
      </c>
      <c r="J1211" s="1"/>
      <c r="K1211" s="1" t="s">
        <v>25772</v>
      </c>
      <c r="L1211" s="1" t="s">
        <v>1209</v>
      </c>
      <c r="M1211" s="1" t="s">
        <v>12558</v>
      </c>
      <c r="N1211" s="1" t="s">
        <v>13020</v>
      </c>
      <c r="O1211" s="1" t="s">
        <v>1209</v>
      </c>
      <c r="P1211" s="1" t="s">
        <v>25803</v>
      </c>
      <c r="Q1211" s="1" t="s">
        <v>26608</v>
      </c>
      <c r="R1211" s="1" t="s">
        <v>13817</v>
      </c>
      <c r="S1211" s="1" t="s">
        <v>1209</v>
      </c>
      <c r="T1211" s="1"/>
      <c r="U1211" s="1"/>
      <c r="V1211" s="1" t="s">
        <v>13825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14715</v>
      </c>
      <c r="F1212" s="1" t="s">
        <v>15716</v>
      </c>
      <c r="G1212" s="1" t="s">
        <v>16711</v>
      </c>
      <c r="H1212" s="1" t="s">
        <v>17689</v>
      </c>
      <c r="I1212" s="1" t="s">
        <v>10970</v>
      </c>
      <c r="J1212" s="1"/>
      <c r="K1212" s="1" t="s">
        <v>25772</v>
      </c>
      <c r="L1212" s="1" t="s">
        <v>1210</v>
      </c>
      <c r="M1212" s="1" t="s">
        <v>12559</v>
      </c>
      <c r="N1212" s="1" t="s">
        <v>13020</v>
      </c>
      <c r="O1212" s="1" t="s">
        <v>1210</v>
      </c>
      <c r="P1212" s="1" t="s">
        <v>25803</v>
      </c>
      <c r="Q1212" s="1" t="s">
        <v>26609</v>
      </c>
      <c r="R1212" s="1" t="s">
        <v>13817</v>
      </c>
      <c r="S1212" s="1" t="s">
        <v>1210</v>
      </c>
      <c r="T1212" s="1"/>
      <c r="U1212" s="1"/>
      <c r="V1212" s="1" t="s">
        <v>13825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23929</v>
      </c>
      <c r="F1213" s="1" t="s">
        <v>24532</v>
      </c>
      <c r="G1213" s="1" t="s">
        <v>25142</v>
      </c>
      <c r="H1213" s="1" t="s">
        <v>25727</v>
      </c>
      <c r="I1213" s="1" t="s">
        <v>10971</v>
      </c>
      <c r="J1213" s="1"/>
      <c r="K1213" s="1" t="s">
        <v>25772</v>
      </c>
      <c r="L1213" s="1" t="s">
        <v>1211</v>
      </c>
      <c r="M1213" s="1" t="s">
        <v>12560</v>
      </c>
      <c r="N1213" s="1" t="s">
        <v>13020</v>
      </c>
      <c r="O1213" s="1" t="s">
        <v>1211</v>
      </c>
      <c r="P1213" s="1" t="s">
        <v>25803</v>
      </c>
      <c r="Q1213" s="1" t="s">
        <v>26610</v>
      </c>
      <c r="R1213" s="1" t="s">
        <v>13817</v>
      </c>
      <c r="S1213" s="1" t="s">
        <v>1211</v>
      </c>
      <c r="T1213" s="1"/>
      <c r="U1213" s="1"/>
      <c r="V1213" s="1" t="s">
        <v>13825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6224</v>
      </c>
      <c r="G1214" s="1" t="s">
        <v>7821</v>
      </c>
      <c r="H1214" s="1" t="s">
        <v>9398</v>
      </c>
      <c r="I1214" s="1" t="s">
        <v>10972</v>
      </c>
      <c r="J1214" s="1"/>
      <c r="K1214" s="1" t="s">
        <v>25772</v>
      </c>
      <c r="L1214" s="1" t="s">
        <v>1212</v>
      </c>
      <c r="M1214" s="1" t="s">
        <v>12561</v>
      </c>
      <c r="N1214" s="1" t="s">
        <v>13020</v>
      </c>
      <c r="O1214" s="1" t="s">
        <v>1212</v>
      </c>
      <c r="P1214" s="1" t="s">
        <v>25803</v>
      </c>
      <c r="Q1214" s="1" t="s">
        <v>26611</v>
      </c>
      <c r="R1214" s="1" t="s">
        <v>13817</v>
      </c>
      <c r="S1214" s="1" t="s">
        <v>1212</v>
      </c>
      <c r="T1214" s="1"/>
      <c r="U1214" s="1"/>
      <c r="V1214" s="1" t="s">
        <v>13825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6225</v>
      </c>
      <c r="G1215" s="1" t="s">
        <v>7822</v>
      </c>
      <c r="H1215" s="1" t="s">
        <v>9399</v>
      </c>
      <c r="I1215" s="1" t="s">
        <v>10973</v>
      </c>
      <c r="J1215" s="1"/>
      <c r="K1215" s="1" t="s">
        <v>25772</v>
      </c>
      <c r="L1215" s="1" t="s">
        <v>1213</v>
      </c>
      <c r="M1215" s="1" t="s">
        <v>12562</v>
      </c>
      <c r="N1215" s="1" t="s">
        <v>13020</v>
      </c>
      <c r="O1215" s="1" t="s">
        <v>1213</v>
      </c>
      <c r="P1215" s="1" t="s">
        <v>25803</v>
      </c>
      <c r="Q1215" s="1" t="s">
        <v>26612</v>
      </c>
      <c r="R1215" s="1" t="s">
        <v>13817</v>
      </c>
      <c r="S1215" s="1" t="s">
        <v>1213</v>
      </c>
      <c r="T1215" s="1"/>
      <c r="U1215" s="1"/>
      <c r="V1215" s="1" t="s">
        <v>13825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6226</v>
      </c>
      <c r="G1216" s="1" t="s">
        <v>7823</v>
      </c>
      <c r="H1216" s="1" t="s">
        <v>9400</v>
      </c>
      <c r="I1216" s="1" t="s">
        <v>10974</v>
      </c>
      <c r="J1216" s="1"/>
      <c r="K1216" s="1" t="s">
        <v>25772</v>
      </c>
      <c r="L1216" s="1" t="s">
        <v>1214</v>
      </c>
      <c r="M1216" s="1" t="s">
        <v>12563</v>
      </c>
      <c r="N1216" s="1" t="s">
        <v>13020</v>
      </c>
      <c r="O1216" s="1" t="s">
        <v>1214</v>
      </c>
      <c r="P1216" s="1" t="s">
        <v>25803</v>
      </c>
      <c r="Q1216" s="1" t="s">
        <v>26613</v>
      </c>
      <c r="R1216" s="1" t="s">
        <v>13817</v>
      </c>
      <c r="S1216" s="1" t="s">
        <v>1214</v>
      </c>
      <c r="T1216" s="1"/>
      <c r="U1216" s="1"/>
      <c r="V1216" s="1" t="s">
        <v>13825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14720</v>
      </c>
      <c r="F1217" s="1" t="s">
        <v>15721</v>
      </c>
      <c r="G1217" s="1" t="s">
        <v>16716</v>
      </c>
      <c r="H1217" s="1" t="s">
        <v>17694</v>
      </c>
      <c r="I1217" s="1" t="s">
        <v>10061</v>
      </c>
      <c r="J1217" s="1"/>
      <c r="K1217" s="1" t="s">
        <v>25772</v>
      </c>
      <c r="L1217" s="1" t="s">
        <v>1215</v>
      </c>
      <c r="M1217" s="1" t="s">
        <v>12564</v>
      </c>
      <c r="N1217" s="1" t="s">
        <v>13020</v>
      </c>
      <c r="O1217" s="1" t="s">
        <v>1215</v>
      </c>
      <c r="P1217" s="1" t="s">
        <v>25803</v>
      </c>
      <c r="Q1217" s="1" t="s">
        <v>26614</v>
      </c>
      <c r="R1217" s="1" t="s">
        <v>13817</v>
      </c>
      <c r="S1217" s="1" t="s">
        <v>1215</v>
      </c>
      <c r="T1217" s="1"/>
      <c r="U1217" s="1"/>
      <c r="V1217" s="1" t="s">
        <v>13825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20491</v>
      </c>
      <c r="F1218" s="1" t="s">
        <v>21264</v>
      </c>
      <c r="G1218" s="1" t="s">
        <v>22038</v>
      </c>
      <c r="H1218" s="1" t="s">
        <v>22800</v>
      </c>
      <c r="I1218" s="1" t="s">
        <v>10975</v>
      </c>
      <c r="J1218" s="1"/>
      <c r="K1218" s="1" t="s">
        <v>25772</v>
      </c>
      <c r="L1218" s="1" t="s">
        <v>1216</v>
      </c>
      <c r="M1218" s="1" t="s">
        <v>12565</v>
      </c>
      <c r="N1218" s="1" t="s">
        <v>13020</v>
      </c>
      <c r="O1218" s="1" t="s">
        <v>1216</v>
      </c>
      <c r="P1218" s="1" t="s">
        <v>25803</v>
      </c>
      <c r="Q1218" s="1" t="s">
        <v>26615</v>
      </c>
      <c r="R1218" s="1" t="s">
        <v>13817</v>
      </c>
      <c r="S1218" s="1" t="s">
        <v>1216</v>
      </c>
      <c r="T1218" s="1"/>
      <c r="U1218" s="1"/>
      <c r="V1218" s="1" t="s">
        <v>13825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23930</v>
      </c>
      <c r="F1219" s="1" t="s">
        <v>24533</v>
      </c>
      <c r="G1219" s="1" t="s">
        <v>25143</v>
      </c>
      <c r="H1219" s="1" t="s">
        <v>25728</v>
      </c>
      <c r="I1219" s="1" t="s">
        <v>10976</v>
      </c>
      <c r="J1219" s="1"/>
      <c r="K1219" s="1" t="s">
        <v>25772</v>
      </c>
      <c r="L1219" s="1" t="s">
        <v>1217</v>
      </c>
      <c r="M1219" s="1" t="s">
        <v>12566</v>
      </c>
      <c r="N1219" s="1" t="s">
        <v>13020</v>
      </c>
      <c r="O1219" s="1" t="s">
        <v>1217</v>
      </c>
      <c r="P1219" s="1" t="s">
        <v>25803</v>
      </c>
      <c r="Q1219" s="1" t="s">
        <v>26616</v>
      </c>
      <c r="R1219" s="1" t="s">
        <v>13817</v>
      </c>
      <c r="S1219" s="1" t="s">
        <v>1217</v>
      </c>
      <c r="T1219" s="1"/>
      <c r="U1219" s="1"/>
      <c r="V1219" s="1" t="s">
        <v>13825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23931</v>
      </c>
      <c r="F1220" s="1" t="s">
        <v>24534</v>
      </c>
      <c r="G1220" s="1" t="s">
        <v>25144</v>
      </c>
      <c r="H1220" s="1" t="s">
        <v>25729</v>
      </c>
      <c r="I1220" s="1" t="s">
        <v>10977</v>
      </c>
      <c r="J1220" s="1"/>
      <c r="K1220" s="1" t="s">
        <v>25772</v>
      </c>
      <c r="L1220" s="1" t="s">
        <v>1218</v>
      </c>
      <c r="M1220" s="1" t="s">
        <v>12567</v>
      </c>
      <c r="N1220" s="1" t="s">
        <v>13020</v>
      </c>
      <c r="O1220" s="1" t="s">
        <v>1218</v>
      </c>
      <c r="P1220" s="1" t="s">
        <v>25803</v>
      </c>
      <c r="Q1220" s="1" t="s">
        <v>26617</v>
      </c>
      <c r="R1220" s="1" t="s">
        <v>13817</v>
      </c>
      <c r="S1220" s="1" t="s">
        <v>1218</v>
      </c>
      <c r="T1220" s="1"/>
      <c r="U1220" s="1"/>
      <c r="V1220" s="1" t="s">
        <v>13825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14723</v>
      </c>
      <c r="F1221" s="1" t="s">
        <v>15724</v>
      </c>
      <c r="G1221" s="1" t="s">
        <v>16719</v>
      </c>
      <c r="H1221" s="1" t="s">
        <v>17697</v>
      </c>
      <c r="I1221" s="1" t="s">
        <v>10709</v>
      </c>
      <c r="J1221" s="1"/>
      <c r="K1221" s="1" t="s">
        <v>25772</v>
      </c>
      <c r="L1221" s="1" t="s">
        <v>1219</v>
      </c>
      <c r="M1221" s="1" t="s">
        <v>12568</v>
      </c>
      <c r="N1221" s="1" t="s">
        <v>13020</v>
      </c>
      <c r="O1221" s="1" t="s">
        <v>1219</v>
      </c>
      <c r="P1221" s="1" t="s">
        <v>25803</v>
      </c>
      <c r="Q1221" s="1" t="s">
        <v>26618</v>
      </c>
      <c r="R1221" s="1" t="s">
        <v>13817</v>
      </c>
      <c r="S1221" s="1" t="s">
        <v>1219</v>
      </c>
      <c r="T1221" s="1"/>
      <c r="U1221" s="1"/>
      <c r="V1221" s="1" t="s">
        <v>13825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6232</v>
      </c>
      <c r="G1222" s="1" t="s">
        <v>7829</v>
      </c>
      <c r="H1222" s="1" t="s">
        <v>9406</v>
      </c>
      <c r="I1222" s="1" t="s">
        <v>10307</v>
      </c>
      <c r="J1222" s="1"/>
      <c r="K1222" s="1" t="s">
        <v>25772</v>
      </c>
      <c r="L1222" s="1" t="s">
        <v>1220</v>
      </c>
      <c r="M1222" s="1" t="s">
        <v>12569</v>
      </c>
      <c r="N1222" s="1" t="s">
        <v>13020</v>
      </c>
      <c r="O1222" s="1" t="s">
        <v>1220</v>
      </c>
      <c r="P1222" s="1" t="s">
        <v>25803</v>
      </c>
      <c r="Q1222" s="1" t="s">
        <v>26619</v>
      </c>
      <c r="R1222" s="1" t="s">
        <v>13817</v>
      </c>
      <c r="S1222" s="1" t="s">
        <v>1220</v>
      </c>
      <c r="T1222" s="1"/>
      <c r="U1222" s="1"/>
      <c r="V1222" s="1" t="s">
        <v>13825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4608</v>
      </c>
      <c r="G1223" s="1" t="s">
        <v>7830</v>
      </c>
      <c r="H1223" s="1" t="s">
        <v>9407</v>
      </c>
      <c r="I1223" s="1" t="s">
        <v>10978</v>
      </c>
      <c r="J1223" s="1"/>
      <c r="K1223" s="1" t="s">
        <v>25772</v>
      </c>
      <c r="L1223" s="1" t="s">
        <v>1221</v>
      </c>
      <c r="M1223" s="1" t="s">
        <v>12570</v>
      </c>
      <c r="N1223" s="1" t="s">
        <v>13020</v>
      </c>
      <c r="O1223" s="1" t="s">
        <v>1221</v>
      </c>
      <c r="P1223" s="1" t="s">
        <v>25803</v>
      </c>
      <c r="Q1223" s="1" t="s">
        <v>26620</v>
      </c>
      <c r="R1223" s="1" t="s">
        <v>13817</v>
      </c>
      <c r="S1223" s="1" t="s">
        <v>1221</v>
      </c>
      <c r="T1223" s="1"/>
      <c r="U1223" s="1"/>
      <c r="V1223" s="1" t="s">
        <v>13825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20493</v>
      </c>
      <c r="F1224" s="1" t="s">
        <v>21265</v>
      </c>
      <c r="G1224" s="1" t="s">
        <v>22040</v>
      </c>
      <c r="H1224" s="1" t="s">
        <v>22802</v>
      </c>
      <c r="I1224" s="1" t="s">
        <v>10979</v>
      </c>
      <c r="J1224" s="1"/>
      <c r="K1224" s="1" t="s">
        <v>25772</v>
      </c>
      <c r="L1224" s="1" t="s">
        <v>1222</v>
      </c>
      <c r="M1224" s="1" t="s">
        <v>12571</v>
      </c>
      <c r="N1224" s="1" t="s">
        <v>13020</v>
      </c>
      <c r="O1224" s="1" t="s">
        <v>1222</v>
      </c>
      <c r="P1224" s="1" t="s">
        <v>25803</v>
      </c>
      <c r="Q1224" s="1" t="s">
        <v>26621</v>
      </c>
      <c r="R1224" s="1" t="s">
        <v>13817</v>
      </c>
      <c r="S1224" s="1" t="s">
        <v>1222</v>
      </c>
      <c r="T1224" s="1"/>
      <c r="U1224" s="1"/>
      <c r="V1224" s="1" t="s">
        <v>13825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6234</v>
      </c>
      <c r="G1225" s="1" t="s">
        <v>7832</v>
      </c>
      <c r="H1225" s="1" t="s">
        <v>9409</v>
      </c>
      <c r="I1225" s="1" t="s">
        <v>10980</v>
      </c>
      <c r="J1225" s="1"/>
      <c r="K1225" s="1" t="s">
        <v>25772</v>
      </c>
      <c r="L1225" s="1" t="s">
        <v>1223</v>
      </c>
      <c r="M1225" s="1" t="s">
        <v>12572</v>
      </c>
      <c r="N1225" s="1" t="s">
        <v>13020</v>
      </c>
      <c r="O1225" s="1" t="s">
        <v>1223</v>
      </c>
      <c r="P1225" s="1" t="s">
        <v>25803</v>
      </c>
      <c r="Q1225" s="1" t="s">
        <v>26622</v>
      </c>
      <c r="R1225" s="1" t="s">
        <v>13817</v>
      </c>
      <c r="S1225" s="1" t="s">
        <v>1223</v>
      </c>
      <c r="T1225" s="1"/>
      <c r="U1225" s="1"/>
      <c r="V1225" s="1" t="s">
        <v>13825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6235</v>
      </c>
      <c r="G1226" s="1" t="s">
        <v>7833</v>
      </c>
      <c r="H1226" s="1" t="s">
        <v>9410</v>
      </c>
      <c r="I1226" s="1" t="s">
        <v>10981</v>
      </c>
      <c r="J1226" s="1"/>
      <c r="K1226" s="1" t="s">
        <v>25772</v>
      </c>
      <c r="L1226" s="1" t="s">
        <v>1224</v>
      </c>
      <c r="M1226" s="1" t="s">
        <v>12573</v>
      </c>
      <c r="N1226" s="1" t="s">
        <v>13020</v>
      </c>
      <c r="O1226" s="1" t="s">
        <v>1224</v>
      </c>
      <c r="P1226" s="1" t="s">
        <v>25803</v>
      </c>
      <c r="Q1226" s="1" t="s">
        <v>26623</v>
      </c>
      <c r="R1226" s="1" t="s">
        <v>13817</v>
      </c>
      <c r="S1226" s="1" t="s">
        <v>1224</v>
      </c>
      <c r="T1226" s="1"/>
      <c r="U1226" s="1"/>
      <c r="V1226" s="1" t="s">
        <v>13825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23932</v>
      </c>
      <c r="F1227" s="1" t="s">
        <v>24535</v>
      </c>
      <c r="G1227" s="1" t="s">
        <v>25145</v>
      </c>
      <c r="H1227" s="1" t="s">
        <v>25730</v>
      </c>
      <c r="I1227" s="1" t="s">
        <v>10982</v>
      </c>
      <c r="J1227" s="1"/>
      <c r="K1227" s="1" t="s">
        <v>25772</v>
      </c>
      <c r="L1227" s="1" t="s">
        <v>1225</v>
      </c>
      <c r="M1227" s="1" t="s">
        <v>12574</v>
      </c>
      <c r="N1227" s="1" t="s">
        <v>13020</v>
      </c>
      <c r="O1227" s="1" t="s">
        <v>1225</v>
      </c>
      <c r="P1227" s="1" t="s">
        <v>25803</v>
      </c>
      <c r="Q1227" s="1" t="s">
        <v>26624</v>
      </c>
      <c r="R1227" s="1" t="s">
        <v>13817</v>
      </c>
      <c r="S1227" s="1" t="s">
        <v>1225</v>
      </c>
      <c r="T1227" s="1"/>
      <c r="U1227" s="1"/>
      <c r="V1227" s="1" t="s">
        <v>13825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6237</v>
      </c>
      <c r="G1228" s="1" t="s">
        <v>7835</v>
      </c>
      <c r="H1228" s="1" t="s">
        <v>9412</v>
      </c>
      <c r="I1228" s="1" t="s">
        <v>10983</v>
      </c>
      <c r="J1228" s="1"/>
      <c r="K1228" s="1" t="s">
        <v>25772</v>
      </c>
      <c r="L1228" s="1" t="s">
        <v>1226</v>
      </c>
      <c r="M1228" s="1" t="s">
        <v>12575</v>
      </c>
      <c r="N1228" s="1" t="s">
        <v>13020</v>
      </c>
      <c r="O1228" s="1" t="s">
        <v>1226</v>
      </c>
      <c r="P1228" s="1" t="s">
        <v>25803</v>
      </c>
      <c r="Q1228" s="1" t="s">
        <v>26625</v>
      </c>
      <c r="R1228" s="1" t="s">
        <v>13817</v>
      </c>
      <c r="S1228" s="1" t="s">
        <v>1226</v>
      </c>
      <c r="T1228" s="1"/>
      <c r="U1228" s="1"/>
      <c r="V1228" s="1" t="s">
        <v>13825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6238</v>
      </c>
      <c r="G1229" s="1" t="s">
        <v>7836</v>
      </c>
      <c r="H1229" s="1" t="s">
        <v>9413</v>
      </c>
      <c r="I1229" s="1" t="s">
        <v>10984</v>
      </c>
      <c r="J1229" s="1"/>
      <c r="K1229" s="1" t="s">
        <v>25772</v>
      </c>
      <c r="L1229" s="1" t="s">
        <v>1227</v>
      </c>
      <c r="M1229" s="1" t="s">
        <v>12576</v>
      </c>
      <c r="N1229" s="1" t="s">
        <v>13020</v>
      </c>
      <c r="O1229" s="1" t="s">
        <v>1227</v>
      </c>
      <c r="P1229" s="1" t="s">
        <v>25803</v>
      </c>
      <c r="Q1229" s="1" t="s">
        <v>26626</v>
      </c>
      <c r="R1229" s="1" t="s">
        <v>13817</v>
      </c>
      <c r="S1229" s="1" t="s">
        <v>1227</v>
      </c>
      <c r="T1229" s="1"/>
      <c r="U1229" s="1"/>
      <c r="V1229" s="1" t="s">
        <v>13825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20497</v>
      </c>
      <c r="F1230" s="1" t="s">
        <v>21269</v>
      </c>
      <c r="G1230" s="1" t="s">
        <v>22044</v>
      </c>
      <c r="H1230" s="1" t="s">
        <v>22806</v>
      </c>
      <c r="I1230" s="1" t="s">
        <v>10985</v>
      </c>
      <c r="J1230" s="1"/>
      <c r="K1230" s="1" t="s">
        <v>25772</v>
      </c>
      <c r="L1230" s="1" t="s">
        <v>1228</v>
      </c>
      <c r="M1230" s="1" t="s">
        <v>12577</v>
      </c>
      <c r="N1230" s="1" t="s">
        <v>13020</v>
      </c>
      <c r="O1230" s="1" t="s">
        <v>1228</v>
      </c>
      <c r="P1230" s="1" t="s">
        <v>25803</v>
      </c>
      <c r="Q1230" s="1" t="s">
        <v>26627</v>
      </c>
      <c r="R1230" s="1" t="s">
        <v>13817</v>
      </c>
      <c r="S1230" s="1" t="s">
        <v>1228</v>
      </c>
      <c r="T1230" s="1"/>
      <c r="U1230" s="1"/>
      <c r="V1230" s="1" t="s">
        <v>13825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23933</v>
      </c>
      <c r="F1231" s="1" t="s">
        <v>24536</v>
      </c>
      <c r="G1231" s="1" t="s">
        <v>25146</v>
      </c>
      <c r="H1231" s="1" t="s">
        <v>25731</v>
      </c>
      <c r="I1231" s="1" t="s">
        <v>10986</v>
      </c>
      <c r="J1231" s="1"/>
      <c r="K1231" s="1" t="s">
        <v>25772</v>
      </c>
      <c r="L1231" s="1" t="s">
        <v>1229</v>
      </c>
      <c r="M1231" s="1" t="s">
        <v>12578</v>
      </c>
      <c r="N1231" s="1" t="s">
        <v>13020</v>
      </c>
      <c r="O1231" s="1" t="s">
        <v>1229</v>
      </c>
      <c r="P1231" s="1" t="s">
        <v>25803</v>
      </c>
      <c r="Q1231" s="1" t="s">
        <v>26628</v>
      </c>
      <c r="R1231" s="1" t="s">
        <v>13817</v>
      </c>
      <c r="S1231" s="1" t="s">
        <v>1229</v>
      </c>
      <c r="T1231" s="1"/>
      <c r="U1231" s="1"/>
      <c r="V1231" s="1" t="s">
        <v>13825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23934</v>
      </c>
      <c r="F1232" s="1" t="s">
        <v>24537</v>
      </c>
      <c r="G1232" s="1" t="s">
        <v>25147</v>
      </c>
      <c r="H1232" s="1" t="s">
        <v>25732</v>
      </c>
      <c r="I1232" s="1" t="s">
        <v>10987</v>
      </c>
      <c r="J1232" s="1"/>
      <c r="K1232" s="1" t="s">
        <v>25772</v>
      </c>
      <c r="L1232" s="1" t="s">
        <v>1230</v>
      </c>
      <c r="M1232" s="1" t="s">
        <v>12579</v>
      </c>
      <c r="N1232" s="1" t="s">
        <v>13020</v>
      </c>
      <c r="O1232" s="1" t="s">
        <v>1230</v>
      </c>
      <c r="P1232" s="1" t="s">
        <v>25803</v>
      </c>
      <c r="Q1232" s="1" t="s">
        <v>26629</v>
      </c>
      <c r="R1232" s="1" t="s">
        <v>13817</v>
      </c>
      <c r="S1232" s="1" t="s">
        <v>1230</v>
      </c>
      <c r="T1232" s="1"/>
      <c r="U1232" s="1"/>
      <c r="V1232" s="1" t="s">
        <v>13825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23935</v>
      </c>
      <c r="F1233" s="1" t="s">
        <v>24538</v>
      </c>
      <c r="G1233" s="1" t="s">
        <v>25148</v>
      </c>
      <c r="H1233" s="1" t="s">
        <v>25733</v>
      </c>
      <c r="I1233" s="1" t="s">
        <v>10988</v>
      </c>
      <c r="J1233" s="1"/>
      <c r="K1233" s="1" t="s">
        <v>25772</v>
      </c>
      <c r="L1233" s="1" t="s">
        <v>1231</v>
      </c>
      <c r="M1233" s="1" t="s">
        <v>12580</v>
      </c>
      <c r="N1233" s="1" t="s">
        <v>13020</v>
      </c>
      <c r="O1233" s="1" t="s">
        <v>1231</v>
      </c>
      <c r="P1233" s="1" t="s">
        <v>25803</v>
      </c>
      <c r="Q1233" s="1" t="s">
        <v>26630</v>
      </c>
      <c r="R1233" s="1" t="s">
        <v>13817</v>
      </c>
      <c r="S1233" s="1" t="s">
        <v>1231</v>
      </c>
      <c r="T1233" s="1"/>
      <c r="U1233" s="1"/>
      <c r="V1233" s="1" t="s">
        <v>13825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23936</v>
      </c>
      <c r="F1234" s="1" t="s">
        <v>24539</v>
      </c>
      <c r="G1234" s="1" t="s">
        <v>25149</v>
      </c>
      <c r="H1234" s="1" t="s">
        <v>25734</v>
      </c>
      <c r="I1234" s="1" t="s">
        <v>10989</v>
      </c>
      <c r="J1234" s="1"/>
      <c r="K1234" s="1" t="s">
        <v>25772</v>
      </c>
      <c r="L1234" s="1" t="s">
        <v>1232</v>
      </c>
      <c r="M1234" s="1" t="s">
        <v>12581</v>
      </c>
      <c r="N1234" s="1" t="s">
        <v>13020</v>
      </c>
      <c r="O1234" s="1" t="s">
        <v>1232</v>
      </c>
      <c r="P1234" s="1" t="s">
        <v>25803</v>
      </c>
      <c r="Q1234" s="1" t="s">
        <v>26631</v>
      </c>
      <c r="R1234" s="1" t="s">
        <v>13817</v>
      </c>
      <c r="S1234" s="1" t="s">
        <v>1232</v>
      </c>
      <c r="T1234" s="1"/>
      <c r="U1234" s="1"/>
      <c r="V1234" s="1" t="s">
        <v>13825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6244</v>
      </c>
      <c r="G1235" s="1" t="s">
        <v>7842</v>
      </c>
      <c r="H1235" s="1" t="s">
        <v>9419</v>
      </c>
      <c r="I1235" s="1" t="s">
        <v>10990</v>
      </c>
      <c r="J1235" s="1"/>
      <c r="K1235" s="1" t="s">
        <v>25772</v>
      </c>
      <c r="L1235" s="1" t="s">
        <v>1233</v>
      </c>
      <c r="M1235" s="1" t="s">
        <v>12582</v>
      </c>
      <c r="N1235" s="1" t="s">
        <v>13020</v>
      </c>
      <c r="O1235" s="1" t="s">
        <v>1233</v>
      </c>
      <c r="P1235" s="1" t="s">
        <v>25803</v>
      </c>
      <c r="Q1235" s="1" t="s">
        <v>26632</v>
      </c>
      <c r="R1235" s="1" t="s">
        <v>13817</v>
      </c>
      <c r="S1235" s="1" t="s">
        <v>1233</v>
      </c>
      <c r="T1235" s="1"/>
      <c r="U1235" s="1"/>
      <c r="V1235" s="1" t="s">
        <v>13825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6245</v>
      </c>
      <c r="G1236" s="1" t="s">
        <v>7843</v>
      </c>
      <c r="H1236" s="1" t="s">
        <v>9420</v>
      </c>
      <c r="I1236" s="1" t="s">
        <v>10991</v>
      </c>
      <c r="J1236" s="1"/>
      <c r="K1236" s="1" t="s">
        <v>25772</v>
      </c>
      <c r="L1236" s="1" t="s">
        <v>1234</v>
      </c>
      <c r="M1236" s="1" t="s">
        <v>12583</v>
      </c>
      <c r="N1236" s="1" t="s">
        <v>13020</v>
      </c>
      <c r="O1236" s="1" t="s">
        <v>1234</v>
      </c>
      <c r="P1236" s="1" t="s">
        <v>25803</v>
      </c>
      <c r="Q1236" s="1" t="s">
        <v>26633</v>
      </c>
      <c r="R1236" s="1" t="s">
        <v>13817</v>
      </c>
      <c r="S1236" s="1" t="s">
        <v>1234</v>
      </c>
      <c r="T1236" s="1"/>
      <c r="U1236" s="1"/>
      <c r="V1236" s="1" t="s">
        <v>13825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23937</v>
      </c>
      <c r="F1237" s="1" t="s">
        <v>24540</v>
      </c>
      <c r="G1237" s="1" t="s">
        <v>25150</v>
      </c>
      <c r="H1237" s="1" t="s">
        <v>25735</v>
      </c>
      <c r="I1237" s="1" t="s">
        <v>10992</v>
      </c>
      <c r="J1237" s="1"/>
      <c r="K1237" s="1" t="s">
        <v>25772</v>
      </c>
      <c r="L1237" s="1" t="s">
        <v>1235</v>
      </c>
      <c r="M1237" s="1" t="s">
        <v>12584</v>
      </c>
      <c r="N1237" s="1" t="s">
        <v>13020</v>
      </c>
      <c r="O1237" s="1" t="s">
        <v>1235</v>
      </c>
      <c r="P1237" s="1" t="s">
        <v>25803</v>
      </c>
      <c r="Q1237" s="1" t="s">
        <v>26634</v>
      </c>
      <c r="R1237" s="1" t="s">
        <v>13817</v>
      </c>
      <c r="S1237" s="1" t="s">
        <v>1235</v>
      </c>
      <c r="T1237" s="1"/>
      <c r="U1237" s="1"/>
      <c r="V1237" s="1" t="s">
        <v>13825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6247</v>
      </c>
      <c r="G1238" s="1" t="s">
        <v>7845</v>
      </c>
      <c r="H1238" s="1" t="s">
        <v>9421</v>
      </c>
      <c r="I1238" s="1" t="s">
        <v>10400</v>
      </c>
      <c r="J1238" s="1"/>
      <c r="K1238" s="1" t="s">
        <v>25772</v>
      </c>
      <c r="L1238" s="1" t="s">
        <v>1236</v>
      </c>
      <c r="M1238" s="1" t="s">
        <v>12585</v>
      </c>
      <c r="N1238" s="1" t="s">
        <v>13020</v>
      </c>
      <c r="O1238" s="1" t="s">
        <v>1236</v>
      </c>
      <c r="P1238" s="1" t="s">
        <v>25803</v>
      </c>
      <c r="Q1238" s="1" t="s">
        <v>26635</v>
      </c>
      <c r="R1238" s="1" t="s">
        <v>13817</v>
      </c>
      <c r="S1238" s="1" t="s">
        <v>1236</v>
      </c>
      <c r="T1238" s="1"/>
      <c r="U1238" s="1"/>
      <c r="V1238" s="1" t="s">
        <v>13825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23938</v>
      </c>
      <c r="F1239" s="1" t="s">
        <v>24541</v>
      </c>
      <c r="G1239" s="1" t="s">
        <v>25151</v>
      </c>
      <c r="H1239" s="1" t="s">
        <v>25736</v>
      </c>
      <c r="I1239" s="1" t="s">
        <v>10993</v>
      </c>
      <c r="J1239" s="1"/>
      <c r="K1239" s="1" t="s">
        <v>25772</v>
      </c>
      <c r="L1239" s="1" t="s">
        <v>1237</v>
      </c>
      <c r="M1239" s="1" t="s">
        <v>12586</v>
      </c>
      <c r="N1239" s="1" t="s">
        <v>13020</v>
      </c>
      <c r="O1239" s="1" t="s">
        <v>1237</v>
      </c>
      <c r="P1239" s="1" t="s">
        <v>25803</v>
      </c>
      <c r="Q1239" s="1" t="s">
        <v>26636</v>
      </c>
      <c r="R1239" s="1" t="s">
        <v>13817</v>
      </c>
      <c r="S1239" s="1" t="s">
        <v>1237</v>
      </c>
      <c r="T1239" s="1"/>
      <c r="U1239" s="1"/>
      <c r="V1239" s="1" t="s">
        <v>13825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6249</v>
      </c>
      <c r="G1240" s="1" t="s">
        <v>7847</v>
      </c>
      <c r="H1240" s="1" t="s">
        <v>9423</v>
      </c>
      <c r="I1240" s="1" t="s">
        <v>10190</v>
      </c>
      <c r="J1240" s="1"/>
      <c r="K1240" s="1" t="s">
        <v>25772</v>
      </c>
      <c r="L1240" s="1" t="s">
        <v>1238</v>
      </c>
      <c r="M1240" s="1" t="s">
        <v>12587</v>
      </c>
      <c r="N1240" s="1" t="s">
        <v>13020</v>
      </c>
      <c r="O1240" s="1" t="s">
        <v>1238</v>
      </c>
      <c r="P1240" s="1" t="s">
        <v>25803</v>
      </c>
      <c r="Q1240" s="1" t="s">
        <v>26637</v>
      </c>
      <c r="R1240" s="1" t="s">
        <v>13817</v>
      </c>
      <c r="S1240" s="1" t="s">
        <v>1238</v>
      </c>
      <c r="T1240" s="1"/>
      <c r="U1240" s="1"/>
      <c r="V1240" s="1" t="s">
        <v>13825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23939</v>
      </c>
      <c r="F1241" s="1" t="s">
        <v>24542</v>
      </c>
      <c r="G1241" s="1" t="s">
        <v>25152</v>
      </c>
      <c r="H1241" s="1" t="s">
        <v>25737</v>
      </c>
      <c r="I1241" s="1" t="s">
        <v>10994</v>
      </c>
      <c r="J1241" s="1"/>
      <c r="K1241" s="1" t="s">
        <v>25772</v>
      </c>
      <c r="L1241" s="1" t="s">
        <v>1239</v>
      </c>
      <c r="M1241" s="1" t="s">
        <v>12588</v>
      </c>
      <c r="N1241" s="1" t="s">
        <v>13020</v>
      </c>
      <c r="O1241" s="1" t="s">
        <v>1239</v>
      </c>
      <c r="P1241" s="1" t="s">
        <v>25803</v>
      </c>
      <c r="Q1241" s="1" t="s">
        <v>26638</v>
      </c>
      <c r="R1241" s="1" t="s">
        <v>13817</v>
      </c>
      <c r="S1241" s="1" t="s">
        <v>1239</v>
      </c>
      <c r="T1241" s="1"/>
      <c r="U1241" s="1"/>
      <c r="V1241" s="1" t="s">
        <v>13825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6251</v>
      </c>
      <c r="G1242" s="1" t="s">
        <v>7849</v>
      </c>
      <c r="H1242" s="1" t="s">
        <v>9425</v>
      </c>
      <c r="I1242" s="1" t="s">
        <v>10930</v>
      </c>
      <c r="J1242" s="1"/>
      <c r="K1242" s="1" t="s">
        <v>25772</v>
      </c>
      <c r="L1242" s="1" t="s">
        <v>1240</v>
      </c>
      <c r="M1242" s="1" t="s">
        <v>12589</v>
      </c>
      <c r="N1242" s="1" t="s">
        <v>13020</v>
      </c>
      <c r="O1242" s="1" t="s">
        <v>1240</v>
      </c>
      <c r="P1242" s="1" t="s">
        <v>25803</v>
      </c>
      <c r="Q1242" s="1" t="s">
        <v>26639</v>
      </c>
      <c r="R1242" s="1" t="s">
        <v>13817</v>
      </c>
      <c r="S1242" s="1" t="s">
        <v>1240</v>
      </c>
      <c r="T1242" s="1"/>
      <c r="U1242" s="1"/>
      <c r="V1242" s="1" t="s">
        <v>13825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6252</v>
      </c>
      <c r="G1243" s="1" t="s">
        <v>7850</v>
      </c>
      <c r="H1243" s="1" t="s">
        <v>9426</v>
      </c>
      <c r="I1243" s="1" t="s">
        <v>10995</v>
      </c>
      <c r="J1243" s="1"/>
      <c r="K1243" s="1" t="s">
        <v>25772</v>
      </c>
      <c r="L1243" s="1" t="s">
        <v>1241</v>
      </c>
      <c r="M1243" s="1" t="s">
        <v>12590</v>
      </c>
      <c r="N1243" s="1" t="s">
        <v>13020</v>
      </c>
      <c r="O1243" s="1" t="s">
        <v>1241</v>
      </c>
      <c r="P1243" s="1" t="s">
        <v>25803</v>
      </c>
      <c r="Q1243" s="1" t="s">
        <v>26640</v>
      </c>
      <c r="R1243" s="1" t="s">
        <v>13817</v>
      </c>
      <c r="S1243" s="1" t="s">
        <v>1241</v>
      </c>
      <c r="T1243" s="1"/>
      <c r="U1243" s="1"/>
      <c r="V1243" s="1" t="s">
        <v>13825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14737</v>
      </c>
      <c r="F1244" s="1" t="s">
        <v>15737</v>
      </c>
      <c r="G1244" s="1" t="s">
        <v>16733</v>
      </c>
      <c r="H1244" s="1" t="s">
        <v>17711</v>
      </c>
      <c r="I1244" s="1" t="s">
        <v>10996</v>
      </c>
      <c r="J1244" s="1"/>
      <c r="K1244" s="1" t="s">
        <v>25772</v>
      </c>
      <c r="L1244" s="1" t="s">
        <v>1242</v>
      </c>
      <c r="M1244" s="1" t="s">
        <v>12591</v>
      </c>
      <c r="N1244" s="1" t="s">
        <v>13020</v>
      </c>
      <c r="O1244" s="1" t="s">
        <v>1242</v>
      </c>
      <c r="P1244" s="1" t="s">
        <v>25803</v>
      </c>
      <c r="Q1244" s="1" t="s">
        <v>26641</v>
      </c>
      <c r="R1244" s="1" t="s">
        <v>13817</v>
      </c>
      <c r="S1244" s="1" t="s">
        <v>1242</v>
      </c>
      <c r="T1244" s="1"/>
      <c r="U1244" s="1"/>
      <c r="V1244" s="1" t="s">
        <v>13825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23940</v>
      </c>
      <c r="F1245" s="1" t="s">
        <v>24543</v>
      </c>
      <c r="G1245" s="1" t="s">
        <v>25153</v>
      </c>
      <c r="H1245" s="1" t="s">
        <v>25738</v>
      </c>
      <c r="I1245" s="1" t="s">
        <v>10997</v>
      </c>
      <c r="J1245" s="1"/>
      <c r="K1245" s="1" t="s">
        <v>25772</v>
      </c>
      <c r="L1245" s="1" t="s">
        <v>1243</v>
      </c>
      <c r="M1245" s="1" t="s">
        <v>12592</v>
      </c>
      <c r="N1245" s="1" t="s">
        <v>13020</v>
      </c>
      <c r="O1245" s="1" t="s">
        <v>1243</v>
      </c>
      <c r="P1245" s="1" t="s">
        <v>25803</v>
      </c>
      <c r="Q1245" s="1" t="s">
        <v>26642</v>
      </c>
      <c r="R1245" s="1" t="s">
        <v>13817</v>
      </c>
      <c r="S1245" s="1" t="s">
        <v>1243</v>
      </c>
      <c r="T1245" s="1"/>
      <c r="U1245" s="1"/>
      <c r="V1245" s="1" t="s">
        <v>13825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20509</v>
      </c>
      <c r="F1246" s="1" t="s">
        <v>21281</v>
      </c>
      <c r="G1246" s="1" t="s">
        <v>22056</v>
      </c>
      <c r="H1246" s="1" t="s">
        <v>22817</v>
      </c>
      <c r="I1246" s="1" t="s">
        <v>10998</v>
      </c>
      <c r="J1246" s="1"/>
      <c r="K1246" s="1" t="s">
        <v>25772</v>
      </c>
      <c r="L1246" s="1" t="s">
        <v>1244</v>
      </c>
      <c r="M1246" s="1" t="s">
        <v>12593</v>
      </c>
      <c r="N1246" s="1" t="s">
        <v>13020</v>
      </c>
      <c r="O1246" s="1" t="s">
        <v>1244</v>
      </c>
      <c r="P1246" s="1" t="s">
        <v>25803</v>
      </c>
      <c r="Q1246" s="1" t="s">
        <v>26643</v>
      </c>
      <c r="R1246" s="1" t="s">
        <v>13817</v>
      </c>
      <c r="S1246" s="1" t="s">
        <v>1244</v>
      </c>
      <c r="T1246" s="1"/>
      <c r="U1246" s="1"/>
      <c r="V1246" s="1" t="s">
        <v>13825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20510</v>
      </c>
      <c r="F1247" s="1" t="s">
        <v>21282</v>
      </c>
      <c r="G1247" s="1" t="s">
        <v>22057</v>
      </c>
      <c r="H1247" s="1" t="s">
        <v>22818</v>
      </c>
      <c r="I1247" s="1" t="s">
        <v>10999</v>
      </c>
      <c r="J1247" s="1"/>
      <c r="K1247" s="1" t="s">
        <v>25772</v>
      </c>
      <c r="L1247" s="1" t="s">
        <v>1245</v>
      </c>
      <c r="M1247" s="1" t="s">
        <v>12594</v>
      </c>
      <c r="N1247" s="1" t="s">
        <v>13020</v>
      </c>
      <c r="O1247" s="1" t="s">
        <v>1245</v>
      </c>
      <c r="P1247" s="1" t="s">
        <v>25803</v>
      </c>
      <c r="Q1247" s="1" t="s">
        <v>26644</v>
      </c>
      <c r="R1247" s="1" t="s">
        <v>13817</v>
      </c>
      <c r="S1247" s="1" t="s">
        <v>1245</v>
      </c>
      <c r="T1247" s="1"/>
      <c r="U1247" s="1"/>
      <c r="V1247" s="1" t="s">
        <v>13825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6257</v>
      </c>
      <c r="G1248" s="1" t="s">
        <v>7855</v>
      </c>
      <c r="H1248" s="1" t="s">
        <v>9431</v>
      </c>
      <c r="I1248" s="1" t="s">
        <v>11000</v>
      </c>
      <c r="J1248" s="1"/>
      <c r="K1248" s="1" t="s">
        <v>25772</v>
      </c>
      <c r="L1248" s="1" t="s">
        <v>1246</v>
      </c>
      <c r="M1248" s="1" t="s">
        <v>12595</v>
      </c>
      <c r="N1248" s="1" t="s">
        <v>13020</v>
      </c>
      <c r="O1248" s="1" t="s">
        <v>1246</v>
      </c>
      <c r="P1248" s="1" t="s">
        <v>25803</v>
      </c>
      <c r="Q1248" s="1" t="s">
        <v>26645</v>
      </c>
      <c r="R1248" s="1" t="s">
        <v>13817</v>
      </c>
      <c r="S1248" s="1" t="s">
        <v>1246</v>
      </c>
      <c r="T1248" s="1"/>
      <c r="U1248" s="1"/>
      <c r="V1248" s="1" t="s">
        <v>13825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20511</v>
      </c>
      <c r="F1249" s="1" t="s">
        <v>21283</v>
      </c>
      <c r="G1249" s="1" t="s">
        <v>22058</v>
      </c>
      <c r="H1249" s="1" t="s">
        <v>22819</v>
      </c>
      <c r="I1249" s="1" t="s">
        <v>11001</v>
      </c>
      <c r="J1249" s="1"/>
      <c r="K1249" s="1" t="s">
        <v>25772</v>
      </c>
      <c r="L1249" s="1" t="s">
        <v>1247</v>
      </c>
      <c r="M1249" s="1" t="s">
        <v>12596</v>
      </c>
      <c r="N1249" s="1" t="s">
        <v>13020</v>
      </c>
      <c r="O1249" s="1" t="s">
        <v>1247</v>
      </c>
      <c r="P1249" s="1" t="s">
        <v>25803</v>
      </c>
      <c r="Q1249" s="1" t="s">
        <v>26646</v>
      </c>
      <c r="R1249" s="1" t="s">
        <v>13817</v>
      </c>
      <c r="S1249" s="1" t="s">
        <v>1247</v>
      </c>
      <c r="T1249" s="1"/>
      <c r="U1249" s="1"/>
      <c r="V1249" s="1" t="s">
        <v>13825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14742</v>
      </c>
      <c r="F1250" s="1" t="s">
        <v>15742</v>
      </c>
      <c r="G1250" s="1" t="s">
        <v>16738</v>
      </c>
      <c r="H1250" s="1" t="s">
        <v>17716</v>
      </c>
      <c r="I1250" s="1" t="s">
        <v>11002</v>
      </c>
      <c r="J1250" s="1"/>
      <c r="K1250" s="1" t="s">
        <v>25772</v>
      </c>
      <c r="L1250" s="1" t="s">
        <v>1248</v>
      </c>
      <c r="M1250" s="1" t="s">
        <v>12597</v>
      </c>
      <c r="N1250" s="1" t="s">
        <v>13020</v>
      </c>
      <c r="O1250" s="1" t="s">
        <v>1248</v>
      </c>
      <c r="P1250" s="1" t="s">
        <v>25803</v>
      </c>
      <c r="Q1250" s="1" t="s">
        <v>26647</v>
      </c>
      <c r="R1250" s="1" t="s">
        <v>13817</v>
      </c>
      <c r="S1250" s="1" t="s">
        <v>1248</v>
      </c>
      <c r="T1250" s="1"/>
      <c r="U1250" s="1"/>
      <c r="V1250" s="1" t="s">
        <v>13825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23941</v>
      </c>
      <c r="F1251" s="1" t="s">
        <v>24544</v>
      </c>
      <c r="G1251" s="1" t="s">
        <v>25154</v>
      </c>
      <c r="H1251" s="1" t="s">
        <v>25739</v>
      </c>
      <c r="I1251" s="1" t="s">
        <v>11003</v>
      </c>
      <c r="J1251" s="1"/>
      <c r="K1251" s="1" t="s">
        <v>25772</v>
      </c>
      <c r="L1251" s="1" t="s">
        <v>1249</v>
      </c>
      <c r="M1251" s="1" t="s">
        <v>12598</v>
      </c>
      <c r="N1251" s="1" t="s">
        <v>13020</v>
      </c>
      <c r="O1251" s="1" t="s">
        <v>1249</v>
      </c>
      <c r="P1251" s="1" t="s">
        <v>25803</v>
      </c>
      <c r="Q1251" s="1" t="s">
        <v>26648</v>
      </c>
      <c r="R1251" s="1" t="s">
        <v>13817</v>
      </c>
      <c r="S1251" s="1" t="s">
        <v>1249</v>
      </c>
      <c r="T1251" s="1"/>
      <c r="U1251" s="1"/>
      <c r="V1251" s="1" t="s">
        <v>13825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23942</v>
      </c>
      <c r="F1252" s="1" t="s">
        <v>24545</v>
      </c>
      <c r="G1252" s="1" t="s">
        <v>25155</v>
      </c>
      <c r="H1252" s="1" t="s">
        <v>25740</v>
      </c>
      <c r="I1252" s="1" t="s">
        <v>11004</v>
      </c>
      <c r="J1252" s="1"/>
      <c r="K1252" s="1" t="s">
        <v>25772</v>
      </c>
      <c r="L1252" s="1" t="s">
        <v>1250</v>
      </c>
      <c r="M1252" s="1" t="s">
        <v>12599</v>
      </c>
      <c r="N1252" s="1" t="s">
        <v>13020</v>
      </c>
      <c r="O1252" s="1" t="s">
        <v>1250</v>
      </c>
      <c r="P1252" s="1" t="s">
        <v>25803</v>
      </c>
      <c r="Q1252" s="1" t="s">
        <v>26649</v>
      </c>
      <c r="R1252" s="1" t="s">
        <v>13817</v>
      </c>
      <c r="S1252" s="1" t="s">
        <v>1250</v>
      </c>
      <c r="T1252" s="1"/>
      <c r="U1252" s="1"/>
      <c r="V1252" s="1" t="s">
        <v>13825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20514</v>
      </c>
      <c r="F1253" s="1" t="s">
        <v>21286</v>
      </c>
      <c r="G1253" s="1" t="s">
        <v>20514</v>
      </c>
      <c r="H1253" s="1" t="s">
        <v>22822</v>
      </c>
      <c r="I1253" s="1" t="s">
        <v>11005</v>
      </c>
      <c r="J1253" s="1"/>
      <c r="K1253" s="1" t="s">
        <v>25772</v>
      </c>
      <c r="L1253" s="1" t="s">
        <v>1251</v>
      </c>
      <c r="M1253" s="1" t="s">
        <v>12600</v>
      </c>
      <c r="N1253" s="1" t="s">
        <v>13020</v>
      </c>
      <c r="O1253" s="1" t="s">
        <v>1251</v>
      </c>
      <c r="P1253" s="1" t="s">
        <v>25803</v>
      </c>
      <c r="Q1253" s="1" t="s">
        <v>26650</v>
      </c>
      <c r="R1253" s="1" t="s">
        <v>13817</v>
      </c>
      <c r="S1253" s="1" t="s">
        <v>1251</v>
      </c>
      <c r="T1253" s="1"/>
      <c r="U1253" s="1"/>
      <c r="V1253" s="1" t="s">
        <v>13825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20515</v>
      </c>
      <c r="F1254" s="1" t="s">
        <v>21287</v>
      </c>
      <c r="G1254" s="1" t="s">
        <v>22061</v>
      </c>
      <c r="H1254" s="1" t="s">
        <v>22823</v>
      </c>
      <c r="I1254" s="1" t="s">
        <v>11006</v>
      </c>
      <c r="J1254" s="1"/>
      <c r="K1254" s="1" t="s">
        <v>25772</v>
      </c>
      <c r="L1254" s="1" t="s">
        <v>1252</v>
      </c>
      <c r="M1254" s="1" t="s">
        <v>12601</v>
      </c>
      <c r="N1254" s="1" t="s">
        <v>13020</v>
      </c>
      <c r="O1254" s="1" t="s">
        <v>1252</v>
      </c>
      <c r="P1254" s="1" t="s">
        <v>25803</v>
      </c>
      <c r="Q1254" s="1" t="s">
        <v>26651</v>
      </c>
      <c r="R1254" s="1" t="s">
        <v>13817</v>
      </c>
      <c r="S1254" s="1" t="s">
        <v>1252</v>
      </c>
      <c r="T1254" s="1"/>
      <c r="U1254" s="1"/>
      <c r="V1254" s="1" t="s">
        <v>13825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23943</v>
      </c>
      <c r="F1255" s="1" t="s">
        <v>24546</v>
      </c>
      <c r="G1255" s="1" t="s">
        <v>25156</v>
      </c>
      <c r="H1255" s="1" t="s">
        <v>25741</v>
      </c>
      <c r="I1255" s="1" t="s">
        <v>11007</v>
      </c>
      <c r="J1255" s="1"/>
      <c r="K1255" s="1" t="s">
        <v>25772</v>
      </c>
      <c r="L1255" s="1" t="s">
        <v>1253</v>
      </c>
      <c r="M1255" s="1" t="s">
        <v>12602</v>
      </c>
      <c r="N1255" s="1" t="s">
        <v>13020</v>
      </c>
      <c r="O1255" s="1" t="s">
        <v>1253</v>
      </c>
      <c r="P1255" s="1" t="s">
        <v>25803</v>
      </c>
      <c r="Q1255" s="1" t="s">
        <v>26652</v>
      </c>
      <c r="R1255" s="1" t="s">
        <v>13817</v>
      </c>
      <c r="S1255" s="1" t="s">
        <v>1253</v>
      </c>
      <c r="T1255" s="1"/>
      <c r="U1255" s="1"/>
      <c r="V1255" s="1" t="s">
        <v>13825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20516</v>
      </c>
      <c r="F1256" s="1" t="s">
        <v>21288</v>
      </c>
      <c r="G1256" s="1" t="s">
        <v>22062</v>
      </c>
      <c r="H1256" s="1" t="s">
        <v>22824</v>
      </c>
      <c r="I1256" s="1" t="s">
        <v>11008</v>
      </c>
      <c r="J1256" s="1"/>
      <c r="K1256" s="1" t="s">
        <v>25772</v>
      </c>
      <c r="L1256" s="1" t="s">
        <v>1254</v>
      </c>
      <c r="M1256" s="1" t="s">
        <v>12603</v>
      </c>
      <c r="N1256" s="1" t="s">
        <v>13020</v>
      </c>
      <c r="O1256" s="1" t="s">
        <v>1254</v>
      </c>
      <c r="P1256" s="1" t="s">
        <v>25803</v>
      </c>
      <c r="Q1256" s="1" t="s">
        <v>26653</v>
      </c>
      <c r="R1256" s="1" t="s">
        <v>13817</v>
      </c>
      <c r="S1256" s="1" t="s">
        <v>1254</v>
      </c>
      <c r="T1256" s="1"/>
      <c r="U1256" s="1"/>
      <c r="V1256" s="1" t="s">
        <v>13825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6266</v>
      </c>
      <c r="G1257" s="1" t="s">
        <v>7863</v>
      </c>
      <c r="H1257" s="1" t="s">
        <v>9440</v>
      </c>
      <c r="I1257" s="1" t="s">
        <v>11009</v>
      </c>
      <c r="J1257" s="1"/>
      <c r="K1257" s="1" t="s">
        <v>25772</v>
      </c>
      <c r="L1257" s="1" t="s">
        <v>1255</v>
      </c>
      <c r="M1257" s="1" t="s">
        <v>12604</v>
      </c>
      <c r="N1257" s="1" t="s">
        <v>13020</v>
      </c>
      <c r="O1257" s="1" t="s">
        <v>1255</v>
      </c>
      <c r="P1257" s="1" t="s">
        <v>25803</v>
      </c>
      <c r="Q1257" s="1" t="s">
        <v>26654</v>
      </c>
      <c r="R1257" s="1" t="s">
        <v>13817</v>
      </c>
      <c r="S1257" s="1" t="s">
        <v>1255</v>
      </c>
      <c r="T1257" s="1"/>
      <c r="U1257" s="1"/>
      <c r="V1257" s="1" t="s">
        <v>13825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23944</v>
      </c>
      <c r="F1258" s="1" t="s">
        <v>24547</v>
      </c>
      <c r="G1258" s="1" t="s">
        <v>25157</v>
      </c>
      <c r="H1258" s="1" t="s">
        <v>25742</v>
      </c>
      <c r="I1258" s="1" t="s">
        <v>11010</v>
      </c>
      <c r="J1258" s="1"/>
      <c r="K1258" s="1" t="s">
        <v>25772</v>
      </c>
      <c r="L1258" s="1" t="s">
        <v>1256</v>
      </c>
      <c r="M1258" s="1" t="s">
        <v>12605</v>
      </c>
      <c r="N1258" s="1" t="s">
        <v>13020</v>
      </c>
      <c r="O1258" s="1" t="s">
        <v>1256</v>
      </c>
      <c r="P1258" s="1" t="s">
        <v>25803</v>
      </c>
      <c r="Q1258" s="1" t="s">
        <v>26655</v>
      </c>
      <c r="R1258" s="1" t="s">
        <v>13817</v>
      </c>
      <c r="S1258" s="1" t="s">
        <v>1256</v>
      </c>
      <c r="T1258" s="1"/>
      <c r="U1258" s="1"/>
      <c r="V1258" s="1" t="s">
        <v>13825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14750</v>
      </c>
      <c r="F1259" s="1" t="s">
        <v>14750</v>
      </c>
      <c r="G1259" s="1" t="s">
        <v>16746</v>
      </c>
      <c r="H1259" s="1" t="s">
        <v>17724</v>
      </c>
      <c r="I1259" s="1" t="s">
        <v>11011</v>
      </c>
      <c r="J1259" s="1"/>
      <c r="K1259" s="1" t="s">
        <v>25772</v>
      </c>
      <c r="L1259" s="1" t="s">
        <v>1257</v>
      </c>
      <c r="M1259" s="1" t="s">
        <v>12606</v>
      </c>
      <c r="N1259" s="1" t="s">
        <v>13020</v>
      </c>
      <c r="O1259" s="1" t="s">
        <v>1257</v>
      </c>
      <c r="P1259" s="1" t="s">
        <v>25803</v>
      </c>
      <c r="Q1259" s="1" t="s">
        <v>26656</v>
      </c>
      <c r="R1259" s="1" t="s">
        <v>13817</v>
      </c>
      <c r="S1259" s="1" t="s">
        <v>1257</v>
      </c>
      <c r="T1259" s="1"/>
      <c r="U1259" s="1"/>
      <c r="V1259" s="1" t="s">
        <v>13825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20517</v>
      </c>
      <c r="F1260" s="1" t="s">
        <v>21289</v>
      </c>
      <c r="G1260" s="1" t="s">
        <v>22063</v>
      </c>
      <c r="H1260" s="1" t="s">
        <v>22825</v>
      </c>
      <c r="I1260" s="1" t="s">
        <v>11012</v>
      </c>
      <c r="J1260" s="1"/>
      <c r="K1260" s="1" t="s">
        <v>25772</v>
      </c>
      <c r="L1260" s="1" t="s">
        <v>1258</v>
      </c>
      <c r="M1260" s="1" t="s">
        <v>12607</v>
      </c>
      <c r="N1260" s="1" t="s">
        <v>13020</v>
      </c>
      <c r="O1260" s="1" t="s">
        <v>1258</v>
      </c>
      <c r="P1260" s="1" t="s">
        <v>25803</v>
      </c>
      <c r="Q1260" s="1" t="s">
        <v>26657</v>
      </c>
      <c r="R1260" s="1" t="s">
        <v>13817</v>
      </c>
      <c r="S1260" s="1" t="s">
        <v>1258</v>
      </c>
      <c r="T1260" s="1"/>
      <c r="U1260" s="1"/>
      <c r="V1260" s="1" t="s">
        <v>13825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20518</v>
      </c>
      <c r="F1261" s="1" t="s">
        <v>21290</v>
      </c>
      <c r="G1261" s="1" t="s">
        <v>22064</v>
      </c>
      <c r="H1261" s="1" t="s">
        <v>22826</v>
      </c>
      <c r="I1261" s="1" t="s">
        <v>11013</v>
      </c>
      <c r="J1261" s="1"/>
      <c r="K1261" s="1" t="s">
        <v>25772</v>
      </c>
      <c r="L1261" s="1" t="s">
        <v>1259</v>
      </c>
      <c r="M1261" s="1" t="s">
        <v>12608</v>
      </c>
      <c r="N1261" s="1" t="s">
        <v>13020</v>
      </c>
      <c r="O1261" s="1" t="s">
        <v>1259</v>
      </c>
      <c r="P1261" s="1" t="s">
        <v>25803</v>
      </c>
      <c r="Q1261" s="1" t="s">
        <v>26658</v>
      </c>
      <c r="R1261" s="1" t="s">
        <v>13817</v>
      </c>
      <c r="S1261" s="1" t="s">
        <v>1259</v>
      </c>
      <c r="T1261" s="1"/>
      <c r="U1261" s="1"/>
      <c r="V1261" s="1" t="s">
        <v>13825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6270</v>
      </c>
      <c r="G1262" s="1" t="s">
        <v>7868</v>
      </c>
      <c r="H1262" s="1" t="s">
        <v>9445</v>
      </c>
      <c r="I1262" s="1" t="s">
        <v>11014</v>
      </c>
      <c r="J1262" s="1"/>
      <c r="K1262" s="1" t="s">
        <v>25772</v>
      </c>
      <c r="L1262" s="1" t="s">
        <v>1260</v>
      </c>
      <c r="M1262" s="1" t="s">
        <v>12609</v>
      </c>
      <c r="N1262" s="1" t="s">
        <v>13020</v>
      </c>
      <c r="O1262" s="1" t="s">
        <v>1260</v>
      </c>
      <c r="P1262" s="1" t="s">
        <v>25803</v>
      </c>
      <c r="Q1262" s="1" t="s">
        <v>26659</v>
      </c>
      <c r="R1262" s="1" t="s">
        <v>13817</v>
      </c>
      <c r="S1262" s="1" t="s">
        <v>1260</v>
      </c>
      <c r="T1262" s="1"/>
      <c r="U1262" s="1"/>
      <c r="V1262" s="1" t="s">
        <v>13825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23945</v>
      </c>
      <c r="F1263" s="1" t="s">
        <v>24548</v>
      </c>
      <c r="G1263" s="1" t="s">
        <v>25158</v>
      </c>
      <c r="H1263" s="1" t="s">
        <v>25743</v>
      </c>
      <c r="I1263" s="1" t="s">
        <v>11015</v>
      </c>
      <c r="J1263" s="1"/>
      <c r="K1263" s="1" t="s">
        <v>25772</v>
      </c>
      <c r="L1263" s="1" t="s">
        <v>1261</v>
      </c>
      <c r="M1263" s="1" t="s">
        <v>12610</v>
      </c>
      <c r="N1263" s="1" t="s">
        <v>13020</v>
      </c>
      <c r="O1263" s="1" t="s">
        <v>1261</v>
      </c>
      <c r="P1263" s="1" t="s">
        <v>25803</v>
      </c>
      <c r="Q1263" s="1" t="s">
        <v>26660</v>
      </c>
      <c r="R1263" s="1" t="s">
        <v>13817</v>
      </c>
      <c r="S1263" s="1" t="s">
        <v>1261</v>
      </c>
      <c r="T1263" s="1"/>
      <c r="U1263" s="1"/>
      <c r="V1263" s="1" t="s">
        <v>13825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14752</v>
      </c>
      <c r="F1264" s="1" t="s">
        <v>15751</v>
      </c>
      <c r="G1264" s="1" t="s">
        <v>16748</v>
      </c>
      <c r="H1264" s="1" t="s">
        <v>17726</v>
      </c>
      <c r="I1264" s="1" t="s">
        <v>10044</v>
      </c>
      <c r="J1264" s="1"/>
      <c r="K1264" s="1" t="s">
        <v>25772</v>
      </c>
      <c r="L1264" s="1" t="s">
        <v>1262</v>
      </c>
      <c r="M1264" s="1" t="s">
        <v>12611</v>
      </c>
      <c r="N1264" s="1" t="s">
        <v>13020</v>
      </c>
      <c r="O1264" s="1" t="s">
        <v>1262</v>
      </c>
      <c r="P1264" s="1" t="s">
        <v>25804</v>
      </c>
      <c r="Q1264" s="1" t="s">
        <v>25804</v>
      </c>
      <c r="R1264" s="1" t="s">
        <v>13817</v>
      </c>
      <c r="S1264" s="1" t="s">
        <v>1262</v>
      </c>
      <c r="T1264" s="1"/>
      <c r="U1264" s="1" t="s">
        <v>26791</v>
      </c>
      <c r="V1264" s="1" t="s">
        <v>13825</v>
      </c>
      <c r="W1264" s="1" t="s">
        <v>1262</v>
      </c>
      <c r="X1264" s="1" t="s">
        <v>26804</v>
      </c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6273</v>
      </c>
      <c r="G1265" s="1" t="s">
        <v>7871</v>
      </c>
      <c r="H1265" s="1" t="s">
        <v>9448</v>
      </c>
      <c r="I1265" s="1" t="s">
        <v>11016</v>
      </c>
      <c r="J1265" s="1"/>
      <c r="K1265" s="1" t="s">
        <v>25772</v>
      </c>
      <c r="L1265" s="1" t="s">
        <v>1263</v>
      </c>
      <c r="M1265" s="1" t="s">
        <v>12612</v>
      </c>
      <c r="N1265" s="1" t="s">
        <v>13020</v>
      </c>
      <c r="O1265" s="1" t="s">
        <v>1263</v>
      </c>
      <c r="P1265" s="1" t="s">
        <v>25804</v>
      </c>
      <c r="Q1265" s="1" t="s">
        <v>25804</v>
      </c>
      <c r="R1265" s="1" t="s">
        <v>13817</v>
      </c>
      <c r="S1265" s="1" t="s">
        <v>1263</v>
      </c>
      <c r="T1265" s="1"/>
      <c r="U1265" s="1"/>
      <c r="V1265" s="1" t="s">
        <v>13825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20520</v>
      </c>
      <c r="F1266" s="1" t="s">
        <v>21292</v>
      </c>
      <c r="G1266" s="1" t="s">
        <v>22066</v>
      </c>
      <c r="H1266" s="1" t="s">
        <v>22828</v>
      </c>
      <c r="I1266" s="1" t="s">
        <v>11017</v>
      </c>
      <c r="J1266" s="1"/>
      <c r="K1266" s="1" t="s">
        <v>25772</v>
      </c>
      <c r="L1266" s="1" t="s">
        <v>1264</v>
      </c>
      <c r="M1266" s="1" t="s">
        <v>12613</v>
      </c>
      <c r="N1266" s="1" t="s">
        <v>13020</v>
      </c>
      <c r="O1266" s="1" t="s">
        <v>1264</v>
      </c>
      <c r="P1266" s="1" t="s">
        <v>25804</v>
      </c>
      <c r="Q1266" s="1" t="s">
        <v>25804</v>
      </c>
      <c r="R1266" s="1" t="s">
        <v>13817</v>
      </c>
      <c r="S1266" s="1" t="s">
        <v>1264</v>
      </c>
      <c r="T1266" s="1"/>
      <c r="U1266" s="1"/>
      <c r="V1266" s="1" t="s">
        <v>13825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6275</v>
      </c>
      <c r="G1267" s="1" t="s">
        <v>7873</v>
      </c>
      <c r="H1267" s="1" t="s">
        <v>9445</v>
      </c>
      <c r="I1267" s="1" t="s">
        <v>11018</v>
      </c>
      <c r="J1267" s="1"/>
      <c r="K1267" s="1" t="s">
        <v>25772</v>
      </c>
      <c r="L1267" s="1" t="s">
        <v>1265</v>
      </c>
      <c r="M1267" s="1" t="s">
        <v>12614</v>
      </c>
      <c r="N1267" s="1" t="s">
        <v>13020</v>
      </c>
      <c r="O1267" s="1" t="s">
        <v>1265</v>
      </c>
      <c r="P1267" s="1" t="s">
        <v>25804</v>
      </c>
      <c r="Q1267" s="1" t="s">
        <v>25804</v>
      </c>
      <c r="R1267" s="1" t="s">
        <v>13817</v>
      </c>
      <c r="S1267" s="1" t="s">
        <v>1265</v>
      </c>
      <c r="T1267" s="1"/>
      <c r="U1267" s="1"/>
      <c r="V1267" s="1" t="s">
        <v>13825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6276</v>
      </c>
      <c r="G1268" s="1" t="s">
        <v>7874</v>
      </c>
      <c r="H1268" s="1" t="s">
        <v>9450</v>
      </c>
      <c r="I1268" s="1" t="s">
        <v>11019</v>
      </c>
      <c r="J1268" s="1"/>
      <c r="K1268" s="1" t="s">
        <v>25772</v>
      </c>
      <c r="L1268" s="1" t="s">
        <v>1266</v>
      </c>
      <c r="M1268" s="1" t="s">
        <v>12615</v>
      </c>
      <c r="N1268" s="1" t="s">
        <v>13020</v>
      </c>
      <c r="O1268" s="1" t="s">
        <v>1266</v>
      </c>
      <c r="P1268" s="1" t="s">
        <v>25804</v>
      </c>
      <c r="Q1268" s="1" t="s">
        <v>25804</v>
      </c>
      <c r="R1268" s="1" t="s">
        <v>13817</v>
      </c>
      <c r="S1268" s="1" t="s">
        <v>1266</v>
      </c>
      <c r="T1268" s="1"/>
      <c r="U1268" s="1"/>
      <c r="V1268" s="1" t="s">
        <v>13825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6277</v>
      </c>
      <c r="G1269" s="1" t="s">
        <v>7875</v>
      </c>
      <c r="H1269" s="1" t="s">
        <v>9451</v>
      </c>
      <c r="I1269" s="1" t="s">
        <v>11020</v>
      </c>
      <c r="J1269" s="1"/>
      <c r="K1269" s="1" t="s">
        <v>25772</v>
      </c>
      <c r="L1269" s="1" t="s">
        <v>1267</v>
      </c>
      <c r="M1269" s="1" t="s">
        <v>12616</v>
      </c>
      <c r="N1269" s="1" t="s">
        <v>13020</v>
      </c>
      <c r="O1269" s="1" t="s">
        <v>1267</v>
      </c>
      <c r="P1269" s="1" t="s">
        <v>25804</v>
      </c>
      <c r="Q1269" s="1" t="s">
        <v>25804</v>
      </c>
      <c r="R1269" s="1" t="s">
        <v>13817</v>
      </c>
      <c r="S1269" s="1" t="s">
        <v>1267</v>
      </c>
      <c r="T1269" s="1"/>
      <c r="U1269" s="1"/>
      <c r="V1269" s="1" t="s">
        <v>13825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14756</v>
      </c>
      <c r="F1270" s="1" t="s">
        <v>15755</v>
      </c>
      <c r="G1270" s="1" t="s">
        <v>16752</v>
      </c>
      <c r="H1270" s="1" t="s">
        <v>17730</v>
      </c>
      <c r="I1270" s="1" t="s">
        <v>11021</v>
      </c>
      <c r="J1270" s="1"/>
      <c r="K1270" s="1" t="s">
        <v>25772</v>
      </c>
      <c r="L1270" s="1" t="s">
        <v>1268</v>
      </c>
      <c r="M1270" s="1" t="s">
        <v>12617</v>
      </c>
      <c r="N1270" s="1" t="s">
        <v>13020</v>
      </c>
      <c r="O1270" s="1" t="s">
        <v>1268</v>
      </c>
      <c r="P1270" s="1" t="s">
        <v>25804</v>
      </c>
      <c r="Q1270" s="1" t="s">
        <v>25804</v>
      </c>
      <c r="R1270" s="1" t="s">
        <v>13817</v>
      </c>
      <c r="S1270" s="1" t="s">
        <v>1268</v>
      </c>
      <c r="T1270" s="1"/>
      <c r="U1270" s="1"/>
      <c r="V1270" s="1" t="s">
        <v>13825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23946</v>
      </c>
      <c r="F1271" s="1" t="s">
        <v>24549</v>
      </c>
      <c r="G1271" s="1" t="s">
        <v>25159</v>
      </c>
      <c r="H1271" s="1" t="s">
        <v>25744</v>
      </c>
      <c r="I1271" s="1" t="s">
        <v>11022</v>
      </c>
      <c r="J1271" s="1"/>
      <c r="K1271" s="1" t="s">
        <v>25772</v>
      </c>
      <c r="L1271" s="1" t="s">
        <v>1269</v>
      </c>
      <c r="M1271" s="1" t="s">
        <v>12618</v>
      </c>
      <c r="N1271" s="1" t="s">
        <v>13020</v>
      </c>
      <c r="O1271" s="1" t="s">
        <v>1269</v>
      </c>
      <c r="P1271" s="1" t="s">
        <v>25805</v>
      </c>
      <c r="Q1271" s="1" t="s">
        <v>26661</v>
      </c>
      <c r="R1271" s="1" t="s">
        <v>13817</v>
      </c>
      <c r="S1271" s="1" t="s">
        <v>1269</v>
      </c>
      <c r="T1271" s="1" t="s">
        <v>26774</v>
      </c>
      <c r="U1271" s="1"/>
      <c r="V1271" s="1" t="s">
        <v>13825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6280</v>
      </c>
      <c r="G1272" s="1" t="s">
        <v>7878</v>
      </c>
      <c r="H1272" s="1" t="s">
        <v>9454</v>
      </c>
      <c r="I1272" s="1" t="s">
        <v>10220</v>
      </c>
      <c r="J1272" s="1"/>
      <c r="K1272" s="1" t="s">
        <v>25772</v>
      </c>
      <c r="L1272" s="1" t="s">
        <v>1270</v>
      </c>
      <c r="M1272" s="1" t="s">
        <v>12619</v>
      </c>
      <c r="N1272" s="1" t="s">
        <v>13020</v>
      </c>
      <c r="O1272" s="1" t="s">
        <v>1270</v>
      </c>
      <c r="P1272" s="1" t="s">
        <v>25805</v>
      </c>
      <c r="Q1272" s="1" t="s">
        <v>26662</v>
      </c>
      <c r="R1272" s="1" t="s">
        <v>13817</v>
      </c>
      <c r="S1272" s="1" t="s">
        <v>1270</v>
      </c>
      <c r="T1272" s="1"/>
      <c r="U1272" s="1"/>
      <c r="V1272" s="1" t="s">
        <v>13825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23947</v>
      </c>
      <c r="F1273" s="1" t="s">
        <v>24550</v>
      </c>
      <c r="G1273" s="1" t="s">
        <v>25160</v>
      </c>
      <c r="H1273" s="1" t="s">
        <v>25745</v>
      </c>
      <c r="I1273" s="1" t="s">
        <v>11023</v>
      </c>
      <c r="J1273" s="1"/>
      <c r="K1273" s="1" t="s">
        <v>25772</v>
      </c>
      <c r="L1273" s="1" t="s">
        <v>1271</v>
      </c>
      <c r="M1273" s="1" t="s">
        <v>12620</v>
      </c>
      <c r="N1273" s="1" t="s">
        <v>13020</v>
      </c>
      <c r="O1273" s="1" t="s">
        <v>1271</v>
      </c>
      <c r="P1273" s="1" t="s">
        <v>25805</v>
      </c>
      <c r="Q1273" s="1" t="s">
        <v>26663</v>
      </c>
      <c r="R1273" s="1" t="s">
        <v>13817</v>
      </c>
      <c r="S1273" s="1" t="s">
        <v>1271</v>
      </c>
      <c r="T1273" s="1"/>
      <c r="U1273" s="1"/>
      <c r="V1273" s="1" t="s">
        <v>13825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6282</v>
      </c>
      <c r="G1274" s="1" t="s">
        <v>7880</v>
      </c>
      <c r="H1274" s="1" t="s">
        <v>9456</v>
      </c>
      <c r="I1274" s="1" t="s">
        <v>11024</v>
      </c>
      <c r="J1274" s="1"/>
      <c r="K1274" s="1" t="s">
        <v>25772</v>
      </c>
      <c r="L1274" s="1" t="s">
        <v>1272</v>
      </c>
      <c r="M1274" s="1" t="s">
        <v>12621</v>
      </c>
      <c r="N1274" s="1" t="s">
        <v>13020</v>
      </c>
      <c r="O1274" s="1" t="s">
        <v>1272</v>
      </c>
      <c r="P1274" s="1" t="s">
        <v>25805</v>
      </c>
      <c r="Q1274" s="1" t="s">
        <v>26664</v>
      </c>
      <c r="R1274" s="1" t="s">
        <v>13817</v>
      </c>
      <c r="S1274" s="1" t="s">
        <v>1272</v>
      </c>
      <c r="T1274" s="1"/>
      <c r="U1274" s="1"/>
      <c r="V1274" s="1" t="s">
        <v>13825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20524</v>
      </c>
      <c r="F1275" s="1" t="s">
        <v>21296</v>
      </c>
      <c r="G1275" s="1" t="s">
        <v>22070</v>
      </c>
      <c r="H1275" s="1" t="s">
        <v>22825</v>
      </c>
      <c r="I1275" s="1" t="s">
        <v>11025</v>
      </c>
      <c r="J1275" s="1"/>
      <c r="K1275" s="1" t="s">
        <v>25772</v>
      </c>
      <c r="L1275" s="1" t="s">
        <v>1273</v>
      </c>
      <c r="M1275" s="1" t="s">
        <v>12622</v>
      </c>
      <c r="N1275" s="1" t="s">
        <v>13020</v>
      </c>
      <c r="O1275" s="1" t="s">
        <v>1273</v>
      </c>
      <c r="P1275" s="1" t="s">
        <v>25805</v>
      </c>
      <c r="Q1275" s="1" t="s">
        <v>26665</v>
      </c>
      <c r="R1275" s="1" t="s">
        <v>13817</v>
      </c>
      <c r="S1275" s="1" t="s">
        <v>1273</v>
      </c>
      <c r="T1275" s="1"/>
      <c r="U1275" s="1"/>
      <c r="V1275" s="1" t="s">
        <v>13825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6284</v>
      </c>
      <c r="G1276" s="1" t="s">
        <v>7882</v>
      </c>
      <c r="H1276" s="1" t="s">
        <v>9457</v>
      </c>
      <c r="I1276" s="1" t="s">
        <v>11026</v>
      </c>
      <c r="J1276" s="1"/>
      <c r="K1276" s="1" t="s">
        <v>25772</v>
      </c>
      <c r="L1276" s="1" t="s">
        <v>1274</v>
      </c>
      <c r="M1276" s="1" t="s">
        <v>12623</v>
      </c>
      <c r="N1276" s="1" t="s">
        <v>13020</v>
      </c>
      <c r="O1276" s="1" t="s">
        <v>1274</v>
      </c>
      <c r="P1276" s="1" t="s">
        <v>25805</v>
      </c>
      <c r="Q1276" s="1" t="s">
        <v>26666</v>
      </c>
      <c r="R1276" s="1" t="s">
        <v>13817</v>
      </c>
      <c r="S1276" s="1" t="s">
        <v>1274</v>
      </c>
      <c r="T1276" s="1"/>
      <c r="U1276" s="1"/>
      <c r="V1276" s="1" t="s">
        <v>13825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14761</v>
      </c>
      <c r="F1277" s="1" t="s">
        <v>15760</v>
      </c>
      <c r="G1277" s="1" t="s">
        <v>16757</v>
      </c>
      <c r="H1277" s="1" t="s">
        <v>17735</v>
      </c>
      <c r="I1277" s="1" t="s">
        <v>11027</v>
      </c>
      <c r="J1277" s="1"/>
      <c r="K1277" s="1" t="s">
        <v>25772</v>
      </c>
      <c r="L1277" s="1" t="s">
        <v>1275</v>
      </c>
      <c r="M1277" s="1" t="s">
        <v>12624</v>
      </c>
      <c r="N1277" s="1" t="s">
        <v>13020</v>
      </c>
      <c r="O1277" s="1" t="s">
        <v>1275</v>
      </c>
      <c r="P1277" s="1" t="s">
        <v>25805</v>
      </c>
      <c r="Q1277" s="1" t="s">
        <v>26667</v>
      </c>
      <c r="R1277" s="1" t="s">
        <v>13817</v>
      </c>
      <c r="S1277" s="1" t="s">
        <v>1275</v>
      </c>
      <c r="T1277" s="1"/>
      <c r="U1277" s="1"/>
      <c r="V1277" s="1" t="s">
        <v>13825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20525</v>
      </c>
      <c r="F1278" s="1" t="s">
        <v>21297</v>
      </c>
      <c r="G1278" s="1" t="s">
        <v>22071</v>
      </c>
      <c r="H1278" s="1" t="s">
        <v>22831</v>
      </c>
      <c r="I1278" s="1" t="s">
        <v>9925</v>
      </c>
      <c r="J1278" s="1"/>
      <c r="K1278" s="1" t="s">
        <v>25772</v>
      </c>
      <c r="L1278" s="1" t="s">
        <v>1276</v>
      </c>
      <c r="M1278" s="1" t="s">
        <v>12625</v>
      </c>
      <c r="N1278" s="1" t="s">
        <v>13020</v>
      </c>
      <c r="O1278" s="1" t="s">
        <v>1276</v>
      </c>
      <c r="P1278" s="1" t="s">
        <v>25806</v>
      </c>
      <c r="Q1278" s="1" t="s">
        <v>25806</v>
      </c>
      <c r="R1278" s="1" t="s">
        <v>13817</v>
      </c>
      <c r="S1278" s="1" t="s">
        <v>1276</v>
      </c>
      <c r="T1278" s="1"/>
      <c r="U1278" s="1" t="s">
        <v>26792</v>
      </c>
      <c r="V1278" s="1" t="s">
        <v>13825</v>
      </c>
      <c r="W1278" s="1" t="s">
        <v>1276</v>
      </c>
      <c r="X1278" s="1"/>
      <c r="Y1278" t="s">
        <v>26813</v>
      </c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20526</v>
      </c>
      <c r="F1279" s="1" t="s">
        <v>21298</v>
      </c>
      <c r="G1279" s="1" t="s">
        <v>22072</v>
      </c>
      <c r="H1279" s="1" t="s">
        <v>22832</v>
      </c>
      <c r="I1279" s="1" t="s">
        <v>11028</v>
      </c>
      <c r="J1279" s="1"/>
      <c r="K1279" s="1" t="s">
        <v>25772</v>
      </c>
      <c r="L1279" s="1" t="s">
        <v>1277</v>
      </c>
      <c r="M1279" s="1" t="s">
        <v>12626</v>
      </c>
      <c r="N1279" s="1" t="s">
        <v>13020</v>
      </c>
      <c r="O1279" s="1" t="s">
        <v>1277</v>
      </c>
      <c r="P1279" s="1" t="s">
        <v>25806</v>
      </c>
      <c r="Q1279" s="1" t="s">
        <v>25806</v>
      </c>
      <c r="R1279" s="1" t="s">
        <v>13817</v>
      </c>
      <c r="S1279" s="1" t="s">
        <v>1277</v>
      </c>
      <c r="T1279" s="1"/>
      <c r="U1279" s="1"/>
      <c r="V1279" s="1" t="s">
        <v>13825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20527</v>
      </c>
      <c r="F1280" s="1" t="s">
        <v>21299</v>
      </c>
      <c r="G1280" s="1" t="s">
        <v>22073</v>
      </c>
      <c r="H1280" s="1" t="s">
        <v>22833</v>
      </c>
      <c r="I1280" s="1" t="s">
        <v>11029</v>
      </c>
      <c r="J1280" s="1"/>
      <c r="K1280" s="1" t="s">
        <v>25772</v>
      </c>
      <c r="L1280" s="1" t="s">
        <v>1278</v>
      </c>
      <c r="M1280" s="1" t="s">
        <v>12627</v>
      </c>
      <c r="N1280" s="1" t="s">
        <v>13020</v>
      </c>
      <c r="O1280" s="1" t="s">
        <v>1278</v>
      </c>
      <c r="P1280" s="1" t="s">
        <v>25806</v>
      </c>
      <c r="Q1280" s="1" t="s">
        <v>25806</v>
      </c>
      <c r="R1280" s="1" t="s">
        <v>13817</v>
      </c>
      <c r="S1280" s="1" t="s">
        <v>1278</v>
      </c>
      <c r="T1280" s="1"/>
      <c r="U1280" s="1"/>
      <c r="V1280" s="1" t="s">
        <v>13825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14763</v>
      </c>
      <c r="F1281" s="1" t="s">
        <v>14763</v>
      </c>
      <c r="G1281" s="1" t="s">
        <v>16759</v>
      </c>
      <c r="H1281" s="1" t="s">
        <v>17737</v>
      </c>
      <c r="I1281" s="1" t="s">
        <v>11030</v>
      </c>
      <c r="J1281" s="1"/>
      <c r="K1281" s="1" t="s">
        <v>25772</v>
      </c>
      <c r="L1281" s="1" t="s">
        <v>1279</v>
      </c>
      <c r="M1281" s="1" t="s">
        <v>12628</v>
      </c>
      <c r="N1281" s="1" t="s">
        <v>13020</v>
      </c>
      <c r="O1281" s="1" t="s">
        <v>1279</v>
      </c>
      <c r="P1281" s="1" t="s">
        <v>25806</v>
      </c>
      <c r="Q1281" s="1" t="s">
        <v>25806</v>
      </c>
      <c r="R1281" s="1" t="s">
        <v>13817</v>
      </c>
      <c r="S1281" s="1" t="s">
        <v>1279</v>
      </c>
      <c r="T1281" s="1"/>
      <c r="U1281" s="1"/>
      <c r="V1281" s="1" t="s">
        <v>13825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23948</v>
      </c>
      <c r="F1282" s="1" t="s">
        <v>24551</v>
      </c>
      <c r="G1282" s="1" t="s">
        <v>25161</v>
      </c>
      <c r="H1282" s="1" t="s">
        <v>25746</v>
      </c>
      <c r="I1282" s="1" t="s">
        <v>11031</v>
      </c>
      <c r="J1282" s="1"/>
      <c r="K1282" s="1" t="s">
        <v>25772</v>
      </c>
      <c r="L1282" s="1" t="s">
        <v>1280</v>
      </c>
      <c r="M1282" s="1" t="s">
        <v>12629</v>
      </c>
      <c r="N1282" s="1" t="s">
        <v>13020</v>
      </c>
      <c r="O1282" s="1" t="s">
        <v>1280</v>
      </c>
      <c r="P1282" s="1" t="s">
        <v>25806</v>
      </c>
      <c r="Q1282" s="1" t="s">
        <v>25806</v>
      </c>
      <c r="R1282" s="1" t="s">
        <v>13817</v>
      </c>
      <c r="S1282" s="1" t="s">
        <v>1280</v>
      </c>
      <c r="T1282" s="1"/>
      <c r="U1282" s="1"/>
      <c r="V1282" s="1" t="s">
        <v>13825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23949</v>
      </c>
      <c r="F1283" s="1" t="s">
        <v>24552</v>
      </c>
      <c r="G1283" s="1" t="s">
        <v>23949</v>
      </c>
      <c r="H1283" s="1" t="s">
        <v>25747</v>
      </c>
      <c r="I1283" s="1" t="s">
        <v>11032</v>
      </c>
      <c r="J1283" s="1"/>
      <c r="K1283" s="1" t="s">
        <v>25772</v>
      </c>
      <c r="L1283" s="1" t="s">
        <v>1281</v>
      </c>
      <c r="M1283" s="1" t="s">
        <v>12630</v>
      </c>
      <c r="N1283" s="1" t="s">
        <v>13020</v>
      </c>
      <c r="O1283" s="1" t="s">
        <v>1281</v>
      </c>
      <c r="P1283" s="1" t="s">
        <v>25806</v>
      </c>
      <c r="Q1283" s="1" t="s">
        <v>25806</v>
      </c>
      <c r="R1283" s="1" t="s">
        <v>13817</v>
      </c>
      <c r="S1283" s="1" t="s">
        <v>1281</v>
      </c>
      <c r="T1283" s="1"/>
      <c r="U1283" s="1"/>
      <c r="V1283" s="1" t="s">
        <v>13825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6291</v>
      </c>
      <c r="G1284" s="1" t="s">
        <v>7889</v>
      </c>
      <c r="H1284" s="1" t="s">
        <v>9465</v>
      </c>
      <c r="I1284" s="1" t="s">
        <v>11033</v>
      </c>
      <c r="J1284" s="1"/>
      <c r="K1284" s="1" t="s">
        <v>25772</v>
      </c>
      <c r="L1284" s="1" t="s">
        <v>1282</v>
      </c>
      <c r="M1284" s="1" t="s">
        <v>12631</v>
      </c>
      <c r="N1284" s="1" t="s">
        <v>13020</v>
      </c>
      <c r="O1284" s="1" t="s">
        <v>1282</v>
      </c>
      <c r="P1284" s="1" t="s">
        <v>25806</v>
      </c>
      <c r="Q1284" s="1" t="s">
        <v>25806</v>
      </c>
      <c r="R1284" s="1" t="s">
        <v>13817</v>
      </c>
      <c r="S1284" s="1" t="s">
        <v>1282</v>
      </c>
      <c r="T1284" s="1"/>
      <c r="U1284" s="1"/>
      <c r="V1284" s="1" t="s">
        <v>13825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20530</v>
      </c>
      <c r="F1285" s="1" t="s">
        <v>21301</v>
      </c>
      <c r="G1285" s="1" t="s">
        <v>22076</v>
      </c>
      <c r="H1285" s="1" t="s">
        <v>22836</v>
      </c>
      <c r="I1285" s="1" t="s">
        <v>11034</v>
      </c>
      <c r="J1285" s="1"/>
      <c r="K1285" s="1" t="s">
        <v>25772</v>
      </c>
      <c r="L1285" s="1" t="s">
        <v>1283</v>
      </c>
      <c r="M1285" s="1" t="s">
        <v>12632</v>
      </c>
      <c r="N1285" s="1" t="s">
        <v>13020</v>
      </c>
      <c r="O1285" s="1" t="s">
        <v>1283</v>
      </c>
      <c r="P1285" s="1" t="s">
        <v>25806</v>
      </c>
      <c r="Q1285" s="1" t="s">
        <v>25806</v>
      </c>
      <c r="R1285" s="1" t="s">
        <v>13817</v>
      </c>
      <c r="S1285" s="1" t="s">
        <v>1283</v>
      </c>
      <c r="T1285" s="1"/>
      <c r="U1285" s="1"/>
      <c r="V1285" s="1" t="s">
        <v>13825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23950</v>
      </c>
      <c r="F1286" s="1" t="s">
        <v>24553</v>
      </c>
      <c r="G1286" s="1" t="s">
        <v>25162</v>
      </c>
      <c r="H1286" s="1" t="s">
        <v>25748</v>
      </c>
      <c r="I1286" s="1" t="s">
        <v>11035</v>
      </c>
      <c r="J1286" s="1"/>
      <c r="K1286" s="1" t="s">
        <v>25772</v>
      </c>
      <c r="L1286" s="1" t="s">
        <v>1284</v>
      </c>
      <c r="M1286" s="1" t="s">
        <v>12633</v>
      </c>
      <c r="N1286" s="1" t="s">
        <v>13020</v>
      </c>
      <c r="O1286" s="1" t="s">
        <v>1284</v>
      </c>
      <c r="P1286" s="1" t="s">
        <v>25806</v>
      </c>
      <c r="Q1286" s="1" t="s">
        <v>25806</v>
      </c>
      <c r="R1286" s="1" t="s">
        <v>13817</v>
      </c>
      <c r="S1286" s="1" t="s">
        <v>1284</v>
      </c>
      <c r="T1286" s="1"/>
      <c r="U1286" s="1"/>
      <c r="V1286" s="1" t="s">
        <v>13825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20532</v>
      </c>
      <c r="F1287" s="1" t="s">
        <v>21303</v>
      </c>
      <c r="G1287" s="1" t="s">
        <v>22078</v>
      </c>
      <c r="H1287" s="1" t="s">
        <v>22838</v>
      </c>
      <c r="I1287" s="1" t="s">
        <v>11036</v>
      </c>
      <c r="J1287" s="1"/>
      <c r="K1287" s="1" t="s">
        <v>25772</v>
      </c>
      <c r="L1287" s="1" t="s">
        <v>1285</v>
      </c>
      <c r="M1287" s="1" t="s">
        <v>12634</v>
      </c>
      <c r="N1287" s="1" t="s">
        <v>13020</v>
      </c>
      <c r="O1287" s="1" t="s">
        <v>1285</v>
      </c>
      <c r="P1287" s="1" t="s">
        <v>25806</v>
      </c>
      <c r="Q1287" s="1" t="s">
        <v>25806</v>
      </c>
      <c r="R1287" s="1" t="s">
        <v>13817</v>
      </c>
      <c r="S1287" s="1" t="s">
        <v>1285</v>
      </c>
      <c r="T1287" s="1"/>
      <c r="U1287" s="1"/>
      <c r="V1287" s="1" t="s">
        <v>13825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20533</v>
      </c>
      <c r="F1288" s="1" t="s">
        <v>21304</v>
      </c>
      <c r="G1288" s="1" t="s">
        <v>22079</v>
      </c>
      <c r="H1288" s="1" t="s">
        <v>22839</v>
      </c>
      <c r="I1288" s="1" t="s">
        <v>11037</v>
      </c>
      <c r="J1288" s="1"/>
      <c r="K1288" s="1" t="s">
        <v>25772</v>
      </c>
      <c r="L1288" s="1" t="s">
        <v>1286</v>
      </c>
      <c r="M1288" s="1" t="s">
        <v>12635</v>
      </c>
      <c r="N1288" s="1" t="s">
        <v>13020</v>
      </c>
      <c r="O1288" s="1" t="s">
        <v>1286</v>
      </c>
      <c r="P1288" s="1" t="s">
        <v>25806</v>
      </c>
      <c r="Q1288" s="1" t="s">
        <v>25806</v>
      </c>
      <c r="R1288" s="1" t="s">
        <v>13817</v>
      </c>
      <c r="S1288" s="1" t="s">
        <v>1286</v>
      </c>
      <c r="T1288" s="1"/>
      <c r="U1288" s="1"/>
      <c r="V1288" s="1" t="s">
        <v>13825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20534</v>
      </c>
      <c r="F1289" s="1" t="s">
        <v>21305</v>
      </c>
      <c r="G1289" s="1" t="s">
        <v>22080</v>
      </c>
      <c r="H1289" s="1" t="s">
        <v>22840</v>
      </c>
      <c r="I1289" s="1" t="s">
        <v>11038</v>
      </c>
      <c r="J1289" s="1"/>
      <c r="K1289" s="1" t="s">
        <v>25772</v>
      </c>
      <c r="L1289" s="1" t="s">
        <v>1287</v>
      </c>
      <c r="M1289" s="1" t="s">
        <v>12636</v>
      </c>
      <c r="N1289" s="1" t="s">
        <v>13020</v>
      </c>
      <c r="O1289" s="1" t="s">
        <v>1287</v>
      </c>
      <c r="P1289" s="1" t="s">
        <v>25806</v>
      </c>
      <c r="Q1289" s="1" t="s">
        <v>25806</v>
      </c>
      <c r="R1289" s="1" t="s">
        <v>13817</v>
      </c>
      <c r="S1289" s="1" t="s">
        <v>1287</v>
      </c>
      <c r="T1289" s="1"/>
      <c r="U1289" s="1"/>
      <c r="V1289" s="1" t="s">
        <v>13825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14768</v>
      </c>
      <c r="F1290" s="1" t="s">
        <v>15766</v>
      </c>
      <c r="G1290" s="1" t="s">
        <v>16763</v>
      </c>
      <c r="H1290" s="1" t="s">
        <v>17742</v>
      </c>
      <c r="I1290" s="1" t="s">
        <v>11039</v>
      </c>
      <c r="J1290" s="1"/>
      <c r="K1290" s="1" t="s">
        <v>25772</v>
      </c>
      <c r="L1290" s="1" t="s">
        <v>1288</v>
      </c>
      <c r="M1290" s="1" t="s">
        <v>12637</v>
      </c>
      <c r="N1290" s="1" t="s">
        <v>13020</v>
      </c>
      <c r="O1290" s="1" t="s">
        <v>1288</v>
      </c>
      <c r="P1290" s="1" t="s">
        <v>25806</v>
      </c>
      <c r="Q1290" s="1" t="s">
        <v>25806</v>
      </c>
      <c r="R1290" s="1" t="s">
        <v>13817</v>
      </c>
      <c r="S1290" s="1" t="s">
        <v>1288</v>
      </c>
      <c r="T1290" s="1"/>
      <c r="U1290" s="1"/>
      <c r="V1290" s="1" t="s">
        <v>13825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6298</v>
      </c>
      <c r="G1291" s="1" t="s">
        <v>7896</v>
      </c>
      <c r="H1291" s="1" t="s">
        <v>9472</v>
      </c>
      <c r="I1291" s="1" t="s">
        <v>11040</v>
      </c>
      <c r="J1291" s="1"/>
      <c r="K1291" s="1" t="s">
        <v>25772</v>
      </c>
      <c r="L1291" s="1" t="s">
        <v>1289</v>
      </c>
      <c r="M1291" s="1" t="s">
        <v>12638</v>
      </c>
      <c r="N1291" s="1" t="s">
        <v>13020</v>
      </c>
      <c r="O1291" s="1" t="s">
        <v>1289</v>
      </c>
      <c r="P1291" s="1" t="s">
        <v>25806</v>
      </c>
      <c r="Q1291" s="1" t="s">
        <v>25806</v>
      </c>
      <c r="R1291" s="1" t="s">
        <v>13817</v>
      </c>
      <c r="S1291" s="1" t="s">
        <v>1289</v>
      </c>
      <c r="T1291" s="1"/>
      <c r="U1291" s="1"/>
      <c r="V1291" s="1" t="s">
        <v>13825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23951</v>
      </c>
      <c r="F1292" s="1" t="s">
        <v>24554</v>
      </c>
      <c r="G1292" s="1" t="s">
        <v>25163</v>
      </c>
      <c r="H1292" s="1" t="s">
        <v>25749</v>
      </c>
      <c r="I1292" s="1" t="s">
        <v>11041</v>
      </c>
      <c r="J1292" s="1"/>
      <c r="K1292" s="1" t="s">
        <v>25772</v>
      </c>
      <c r="L1292" s="1" t="s">
        <v>1290</v>
      </c>
      <c r="M1292" s="1" t="s">
        <v>12639</v>
      </c>
      <c r="N1292" s="1" t="s">
        <v>13020</v>
      </c>
      <c r="O1292" s="1" t="s">
        <v>1290</v>
      </c>
      <c r="P1292" s="1" t="s">
        <v>25806</v>
      </c>
      <c r="Q1292" s="1" t="s">
        <v>25806</v>
      </c>
      <c r="R1292" s="1" t="s">
        <v>13817</v>
      </c>
      <c r="S1292" s="1" t="s">
        <v>1290</v>
      </c>
      <c r="T1292" s="1"/>
      <c r="U1292" s="1"/>
      <c r="V1292" s="1" t="s">
        <v>13825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23952</v>
      </c>
      <c r="F1293" s="1" t="s">
        <v>24555</v>
      </c>
      <c r="G1293" s="1" t="s">
        <v>25164</v>
      </c>
      <c r="H1293" s="1" t="s">
        <v>25750</v>
      </c>
      <c r="I1293" s="1" t="s">
        <v>11042</v>
      </c>
      <c r="J1293" s="1"/>
      <c r="K1293" s="1" t="s">
        <v>25772</v>
      </c>
      <c r="L1293" s="1" t="s">
        <v>1291</v>
      </c>
      <c r="M1293" s="1" t="s">
        <v>12640</v>
      </c>
      <c r="N1293" s="1" t="s">
        <v>13020</v>
      </c>
      <c r="O1293" s="1" t="s">
        <v>1291</v>
      </c>
      <c r="P1293" s="1" t="s">
        <v>25806</v>
      </c>
      <c r="Q1293" s="1" t="s">
        <v>25806</v>
      </c>
      <c r="R1293" s="1" t="s">
        <v>13817</v>
      </c>
      <c r="S1293" s="1" t="s">
        <v>1291</v>
      </c>
      <c r="T1293" s="1"/>
      <c r="U1293" s="1"/>
      <c r="V1293" s="1" t="s">
        <v>13825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23953</v>
      </c>
      <c r="F1294" s="1" t="s">
        <v>24556</v>
      </c>
      <c r="G1294" s="1" t="s">
        <v>25165</v>
      </c>
      <c r="H1294" s="1" t="s">
        <v>25750</v>
      </c>
      <c r="I1294" s="1" t="s">
        <v>11043</v>
      </c>
      <c r="J1294" s="1"/>
      <c r="K1294" s="1" t="s">
        <v>25772</v>
      </c>
      <c r="L1294" s="1" t="s">
        <v>1292</v>
      </c>
      <c r="M1294" s="1" t="s">
        <v>12641</v>
      </c>
      <c r="N1294" s="1" t="s">
        <v>13020</v>
      </c>
      <c r="O1294" s="1" t="s">
        <v>1292</v>
      </c>
      <c r="P1294" s="1" t="s">
        <v>25806</v>
      </c>
      <c r="Q1294" s="1" t="s">
        <v>25806</v>
      </c>
      <c r="R1294" s="1" t="s">
        <v>13817</v>
      </c>
      <c r="S1294" s="1" t="s">
        <v>1292</v>
      </c>
      <c r="T1294" s="1"/>
      <c r="U1294" s="1"/>
      <c r="V1294" s="1" t="s">
        <v>13825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23954</v>
      </c>
      <c r="F1295" s="1" t="s">
        <v>24557</v>
      </c>
      <c r="G1295" s="1" t="s">
        <v>25166</v>
      </c>
      <c r="H1295" s="1" t="s">
        <v>25744</v>
      </c>
      <c r="I1295" s="1" t="s">
        <v>10849</v>
      </c>
      <c r="J1295" s="1"/>
      <c r="K1295" s="1" t="s">
        <v>25772</v>
      </c>
      <c r="L1295" s="1" t="s">
        <v>1293</v>
      </c>
      <c r="M1295" s="1" t="s">
        <v>12642</v>
      </c>
      <c r="N1295" s="1" t="s">
        <v>13020</v>
      </c>
      <c r="O1295" s="1" t="s">
        <v>1293</v>
      </c>
      <c r="P1295" s="1" t="s">
        <v>25806</v>
      </c>
      <c r="Q1295" s="1" t="s">
        <v>25806</v>
      </c>
      <c r="R1295" s="1" t="s">
        <v>13817</v>
      </c>
      <c r="S1295" s="1" t="s">
        <v>1293</v>
      </c>
      <c r="T1295" s="1"/>
      <c r="U1295" s="1"/>
      <c r="V1295" s="1" t="s">
        <v>13825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4681</v>
      </c>
      <c r="G1296" s="1" t="s">
        <v>7901</v>
      </c>
      <c r="H1296" s="1" t="s">
        <v>9475</v>
      </c>
      <c r="I1296" s="1" t="s">
        <v>10260</v>
      </c>
      <c r="J1296" s="1"/>
      <c r="K1296" s="1" t="s">
        <v>25772</v>
      </c>
      <c r="L1296" s="1" t="s">
        <v>1294</v>
      </c>
      <c r="M1296" s="1" t="s">
        <v>12643</v>
      </c>
      <c r="N1296" s="1" t="s">
        <v>13020</v>
      </c>
      <c r="O1296" s="1" t="s">
        <v>1294</v>
      </c>
      <c r="P1296" s="1" t="s">
        <v>25806</v>
      </c>
      <c r="Q1296" s="1" t="s">
        <v>25806</v>
      </c>
      <c r="R1296" s="1" t="s">
        <v>13817</v>
      </c>
      <c r="S1296" s="1" t="s">
        <v>1294</v>
      </c>
      <c r="T1296" s="1"/>
      <c r="U1296" s="1"/>
      <c r="V1296" s="1" t="s">
        <v>13825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4682</v>
      </c>
      <c r="G1297" s="1" t="s">
        <v>7902</v>
      </c>
      <c r="H1297" s="1" t="s">
        <v>9476</v>
      </c>
      <c r="I1297" s="1" t="s">
        <v>11044</v>
      </c>
      <c r="J1297" s="1"/>
      <c r="K1297" s="1" t="s">
        <v>25772</v>
      </c>
      <c r="L1297" s="1" t="s">
        <v>1295</v>
      </c>
      <c r="M1297" s="1" t="s">
        <v>12644</v>
      </c>
      <c r="N1297" s="1" t="s">
        <v>13020</v>
      </c>
      <c r="O1297" s="1" t="s">
        <v>1295</v>
      </c>
      <c r="P1297" s="1" t="s">
        <v>25806</v>
      </c>
      <c r="Q1297" s="1" t="s">
        <v>25806</v>
      </c>
      <c r="R1297" s="1" t="s">
        <v>13817</v>
      </c>
      <c r="S1297" s="1" t="s">
        <v>1295</v>
      </c>
      <c r="T1297" s="1"/>
      <c r="U1297" s="1"/>
      <c r="V1297" s="1" t="s">
        <v>13825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23955</v>
      </c>
      <c r="F1298" s="1" t="s">
        <v>24558</v>
      </c>
      <c r="G1298" s="1" t="s">
        <v>25167</v>
      </c>
      <c r="H1298" s="1" t="s">
        <v>25751</v>
      </c>
      <c r="I1298" s="1" t="s">
        <v>11045</v>
      </c>
      <c r="J1298" s="1"/>
      <c r="K1298" s="1" t="s">
        <v>25772</v>
      </c>
      <c r="L1298" s="1" t="s">
        <v>1296</v>
      </c>
      <c r="M1298" s="1" t="s">
        <v>12645</v>
      </c>
      <c r="N1298" s="1" t="s">
        <v>13020</v>
      </c>
      <c r="O1298" s="1" t="s">
        <v>1296</v>
      </c>
      <c r="P1298" s="1" t="s">
        <v>25806</v>
      </c>
      <c r="Q1298" s="1" t="s">
        <v>25806</v>
      </c>
      <c r="R1298" s="1" t="s">
        <v>13817</v>
      </c>
      <c r="S1298" s="1" t="s">
        <v>1296</v>
      </c>
      <c r="T1298" s="1"/>
      <c r="U1298" s="1"/>
      <c r="V1298" s="1" t="s">
        <v>13825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6304</v>
      </c>
      <c r="G1299" s="1" t="s">
        <v>7904</v>
      </c>
      <c r="H1299" s="1" t="s">
        <v>9478</v>
      </c>
      <c r="I1299" s="1" t="s">
        <v>11046</v>
      </c>
      <c r="J1299" s="1"/>
      <c r="K1299" s="1" t="s">
        <v>25772</v>
      </c>
      <c r="L1299" s="1" t="s">
        <v>1297</v>
      </c>
      <c r="M1299" s="1" t="s">
        <v>12646</v>
      </c>
      <c r="N1299" s="1" t="s">
        <v>13020</v>
      </c>
      <c r="O1299" s="1" t="s">
        <v>1297</v>
      </c>
      <c r="P1299" s="1" t="s">
        <v>25806</v>
      </c>
      <c r="Q1299" s="1" t="s">
        <v>25806</v>
      </c>
      <c r="R1299" s="1" t="s">
        <v>13817</v>
      </c>
      <c r="S1299" s="1" t="s">
        <v>1297</v>
      </c>
      <c r="T1299" s="1"/>
      <c r="U1299" s="1"/>
      <c r="V1299" s="1" t="s">
        <v>13825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23956</v>
      </c>
      <c r="F1300" s="1" t="s">
        <v>24559</v>
      </c>
      <c r="G1300" s="1" t="s">
        <v>25168</v>
      </c>
      <c r="H1300" s="1" t="s">
        <v>25752</v>
      </c>
      <c r="I1300" s="1" t="s">
        <v>10149</v>
      </c>
      <c r="J1300" s="1"/>
      <c r="K1300" s="1" t="s">
        <v>25772</v>
      </c>
      <c r="L1300" s="1" t="s">
        <v>1298</v>
      </c>
      <c r="M1300" s="1" t="s">
        <v>12647</v>
      </c>
      <c r="N1300" s="1" t="s">
        <v>13020</v>
      </c>
      <c r="O1300" s="1" t="s">
        <v>1298</v>
      </c>
      <c r="P1300" s="1" t="s">
        <v>25806</v>
      </c>
      <c r="Q1300" s="1" t="s">
        <v>25806</v>
      </c>
      <c r="R1300" s="1" t="s">
        <v>13817</v>
      </c>
      <c r="S1300" s="1" t="s">
        <v>1298</v>
      </c>
      <c r="T1300" s="1"/>
      <c r="U1300" s="1"/>
      <c r="V1300" s="1" t="s">
        <v>13825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6306</v>
      </c>
      <c r="G1301" s="1" t="s">
        <v>7906</v>
      </c>
      <c r="H1301" s="1" t="s">
        <v>9480</v>
      </c>
      <c r="I1301" s="1" t="s">
        <v>11047</v>
      </c>
      <c r="J1301" s="1"/>
      <c r="K1301" s="1" t="s">
        <v>25772</v>
      </c>
      <c r="L1301" s="1" t="s">
        <v>1299</v>
      </c>
      <c r="M1301" s="1" t="s">
        <v>12648</v>
      </c>
      <c r="N1301" s="1" t="s">
        <v>13020</v>
      </c>
      <c r="O1301" s="1" t="s">
        <v>1299</v>
      </c>
      <c r="P1301" s="1" t="s">
        <v>25806</v>
      </c>
      <c r="Q1301" s="1" t="s">
        <v>25806</v>
      </c>
      <c r="R1301" s="1" t="s">
        <v>13817</v>
      </c>
      <c r="S1301" s="1" t="s">
        <v>1299</v>
      </c>
      <c r="T1301" s="1"/>
      <c r="U1301" s="1"/>
      <c r="V1301" s="1" t="s">
        <v>13825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6307</v>
      </c>
      <c r="G1302" s="1" t="s">
        <v>7907</v>
      </c>
      <c r="H1302" s="1" t="s">
        <v>9481</v>
      </c>
      <c r="I1302" s="1" t="s">
        <v>11048</v>
      </c>
      <c r="J1302" s="1"/>
      <c r="K1302" s="1" t="s">
        <v>25772</v>
      </c>
      <c r="L1302" s="1" t="s">
        <v>1300</v>
      </c>
      <c r="M1302" s="1" t="s">
        <v>12649</v>
      </c>
      <c r="N1302" s="1" t="s">
        <v>13020</v>
      </c>
      <c r="O1302" s="1" t="s">
        <v>1300</v>
      </c>
      <c r="P1302" s="1" t="s">
        <v>25806</v>
      </c>
      <c r="Q1302" s="1" t="s">
        <v>25806</v>
      </c>
      <c r="R1302" s="1" t="s">
        <v>13817</v>
      </c>
      <c r="S1302" s="1" t="s">
        <v>1300</v>
      </c>
      <c r="T1302" s="1"/>
      <c r="U1302" s="1"/>
      <c r="V1302" s="1" t="s">
        <v>13825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6308</v>
      </c>
      <c r="G1303" s="1" t="s">
        <v>7908</v>
      </c>
      <c r="H1303" s="1" t="s">
        <v>9482</v>
      </c>
      <c r="I1303" s="1" t="s">
        <v>11049</v>
      </c>
      <c r="J1303" s="1"/>
      <c r="K1303" s="1" t="s">
        <v>25772</v>
      </c>
      <c r="L1303" s="1" t="s">
        <v>1301</v>
      </c>
      <c r="M1303" s="1" t="s">
        <v>12650</v>
      </c>
      <c r="N1303" s="1" t="s">
        <v>13020</v>
      </c>
      <c r="O1303" s="1" t="s">
        <v>1301</v>
      </c>
      <c r="P1303" s="1" t="s">
        <v>25806</v>
      </c>
      <c r="Q1303" s="1" t="s">
        <v>25806</v>
      </c>
      <c r="R1303" s="1" t="s">
        <v>13817</v>
      </c>
      <c r="S1303" s="1" t="s">
        <v>1301</v>
      </c>
      <c r="T1303" s="1"/>
      <c r="U1303" s="1"/>
      <c r="V1303" s="1" t="s">
        <v>13825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6309</v>
      </c>
      <c r="G1304" s="1" t="s">
        <v>7909</v>
      </c>
      <c r="H1304" s="1" t="s">
        <v>9483</v>
      </c>
      <c r="I1304" s="1" t="s">
        <v>11050</v>
      </c>
      <c r="J1304" s="1"/>
      <c r="K1304" s="1" t="s">
        <v>25772</v>
      </c>
      <c r="L1304" s="1" t="s">
        <v>1302</v>
      </c>
      <c r="M1304" s="1" t="s">
        <v>12651</v>
      </c>
      <c r="N1304" s="1" t="s">
        <v>13020</v>
      </c>
      <c r="O1304" s="1" t="s">
        <v>1302</v>
      </c>
      <c r="P1304" s="1" t="s">
        <v>25806</v>
      </c>
      <c r="Q1304" s="1" t="s">
        <v>25806</v>
      </c>
      <c r="R1304" s="1" t="s">
        <v>13817</v>
      </c>
      <c r="S1304" s="1" t="s">
        <v>1302</v>
      </c>
      <c r="T1304" s="1"/>
      <c r="U1304" s="1"/>
      <c r="V1304" s="1" t="s">
        <v>13825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23957</v>
      </c>
      <c r="F1305" s="1" t="s">
        <v>24560</v>
      </c>
      <c r="G1305" s="1" t="s">
        <v>23957</v>
      </c>
      <c r="H1305" s="1" t="s">
        <v>25753</v>
      </c>
      <c r="I1305" s="1" t="s">
        <v>11051</v>
      </c>
      <c r="J1305" s="1"/>
      <c r="K1305" s="1" t="s">
        <v>25772</v>
      </c>
      <c r="L1305" s="1" t="s">
        <v>1303</v>
      </c>
      <c r="M1305" s="1" t="s">
        <v>12652</v>
      </c>
      <c r="N1305" s="1" t="s">
        <v>13020</v>
      </c>
      <c r="O1305" s="1" t="s">
        <v>1303</v>
      </c>
      <c r="P1305" s="1" t="s">
        <v>25806</v>
      </c>
      <c r="Q1305" s="1" t="s">
        <v>25806</v>
      </c>
      <c r="R1305" s="1" t="s">
        <v>13817</v>
      </c>
      <c r="S1305" s="1" t="s">
        <v>1303</v>
      </c>
      <c r="T1305" s="1"/>
      <c r="U1305" s="1"/>
      <c r="V1305" s="1" t="s">
        <v>13825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6311</v>
      </c>
      <c r="G1306" s="1" t="s">
        <v>7910</v>
      </c>
      <c r="H1306" s="1" t="s">
        <v>9485</v>
      </c>
      <c r="I1306" s="1" t="s">
        <v>11052</v>
      </c>
      <c r="J1306" s="1"/>
      <c r="K1306" s="1" t="s">
        <v>25772</v>
      </c>
      <c r="L1306" s="1" t="s">
        <v>1304</v>
      </c>
      <c r="M1306" s="1" t="s">
        <v>12653</v>
      </c>
      <c r="N1306" s="1" t="s">
        <v>13020</v>
      </c>
      <c r="O1306" s="1" t="s">
        <v>1304</v>
      </c>
      <c r="P1306" s="1" t="s">
        <v>25806</v>
      </c>
      <c r="Q1306" s="1" t="s">
        <v>25806</v>
      </c>
      <c r="R1306" s="1" t="s">
        <v>13817</v>
      </c>
      <c r="S1306" s="1" t="s">
        <v>1304</v>
      </c>
      <c r="T1306" s="1"/>
      <c r="U1306" s="1"/>
      <c r="V1306" s="1" t="s">
        <v>13825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14782</v>
      </c>
      <c r="F1307" s="1" t="s">
        <v>15779</v>
      </c>
      <c r="G1307" s="1" t="s">
        <v>16776</v>
      </c>
      <c r="H1307" s="1" t="s">
        <v>17754</v>
      </c>
      <c r="I1307" s="1" t="s">
        <v>11053</v>
      </c>
      <c r="J1307" s="1"/>
      <c r="K1307" s="1" t="s">
        <v>25772</v>
      </c>
      <c r="L1307" s="1" t="s">
        <v>1305</v>
      </c>
      <c r="M1307" s="1" t="s">
        <v>12654</v>
      </c>
      <c r="N1307" s="1" t="s">
        <v>13020</v>
      </c>
      <c r="O1307" s="1" t="s">
        <v>1305</v>
      </c>
      <c r="P1307" s="1" t="s">
        <v>25806</v>
      </c>
      <c r="Q1307" s="1" t="s">
        <v>25806</v>
      </c>
      <c r="R1307" s="1" t="s">
        <v>13817</v>
      </c>
      <c r="S1307" s="1" t="s">
        <v>1305</v>
      </c>
      <c r="T1307" s="1"/>
      <c r="U1307" s="1"/>
      <c r="V1307" s="1" t="s">
        <v>13825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23958</v>
      </c>
      <c r="F1308" s="1" t="s">
        <v>24561</v>
      </c>
      <c r="G1308" s="1" t="s">
        <v>25169</v>
      </c>
      <c r="H1308" s="1" t="s">
        <v>25754</v>
      </c>
      <c r="I1308" s="1" t="s">
        <v>11054</v>
      </c>
      <c r="J1308" s="1"/>
      <c r="K1308" s="1" t="s">
        <v>25772</v>
      </c>
      <c r="L1308" s="1" t="s">
        <v>1306</v>
      </c>
      <c r="M1308" s="1" t="s">
        <v>12655</v>
      </c>
      <c r="N1308" s="1" t="s">
        <v>13020</v>
      </c>
      <c r="O1308" s="1" t="s">
        <v>1306</v>
      </c>
      <c r="P1308" s="1" t="s">
        <v>25806</v>
      </c>
      <c r="Q1308" s="1" t="s">
        <v>25806</v>
      </c>
      <c r="R1308" s="1" t="s">
        <v>13817</v>
      </c>
      <c r="S1308" s="1" t="s">
        <v>1306</v>
      </c>
      <c r="T1308" s="1"/>
      <c r="U1308" s="1"/>
      <c r="V1308" s="1" t="s">
        <v>13825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6314</v>
      </c>
      <c r="G1309" s="1" t="s">
        <v>7913</v>
      </c>
      <c r="H1309" s="1" t="s">
        <v>9488</v>
      </c>
      <c r="I1309" s="1" t="s">
        <v>11055</v>
      </c>
      <c r="J1309" s="1"/>
      <c r="K1309" s="1" t="s">
        <v>25772</v>
      </c>
      <c r="L1309" s="1" t="s">
        <v>1307</v>
      </c>
      <c r="M1309" s="1" t="s">
        <v>12656</v>
      </c>
      <c r="N1309" s="1" t="s">
        <v>13020</v>
      </c>
      <c r="O1309" s="1" t="s">
        <v>1307</v>
      </c>
      <c r="P1309" s="1" t="s">
        <v>25806</v>
      </c>
      <c r="Q1309" s="1" t="s">
        <v>25806</v>
      </c>
      <c r="R1309" s="1" t="s">
        <v>13817</v>
      </c>
      <c r="S1309" s="1" t="s">
        <v>1307</v>
      </c>
      <c r="T1309" s="1"/>
      <c r="U1309" s="1"/>
      <c r="V1309" s="1" t="s">
        <v>13825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14784</v>
      </c>
      <c r="F1310" s="1" t="s">
        <v>15781</v>
      </c>
      <c r="G1310" s="1" t="s">
        <v>16778</v>
      </c>
      <c r="H1310" s="1" t="s">
        <v>17756</v>
      </c>
      <c r="I1310" s="1" t="s">
        <v>11056</v>
      </c>
      <c r="J1310" s="1"/>
      <c r="K1310" s="1" t="s">
        <v>25772</v>
      </c>
      <c r="L1310" s="1" t="s">
        <v>1308</v>
      </c>
      <c r="M1310" s="1" t="s">
        <v>12657</v>
      </c>
      <c r="N1310" s="1" t="s">
        <v>13020</v>
      </c>
      <c r="O1310" s="1" t="s">
        <v>1308</v>
      </c>
      <c r="P1310" s="1" t="s">
        <v>25806</v>
      </c>
      <c r="Q1310" s="1" t="s">
        <v>25806</v>
      </c>
      <c r="R1310" s="1" t="s">
        <v>13817</v>
      </c>
      <c r="S1310" s="1" t="s">
        <v>1308</v>
      </c>
      <c r="T1310" s="1"/>
      <c r="U1310" s="1"/>
      <c r="V1310" s="1" t="s">
        <v>13825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14785</v>
      </c>
      <c r="F1311" s="1" t="s">
        <v>15782</v>
      </c>
      <c r="G1311" s="1" t="s">
        <v>14785</v>
      </c>
      <c r="H1311" s="1" t="s">
        <v>17757</v>
      </c>
      <c r="I1311" s="1" t="s">
        <v>10171</v>
      </c>
      <c r="J1311" s="1"/>
      <c r="K1311" s="1" t="s">
        <v>25772</v>
      </c>
      <c r="L1311" s="1" t="s">
        <v>1309</v>
      </c>
      <c r="M1311" s="1" t="s">
        <v>12658</v>
      </c>
      <c r="N1311" s="1" t="s">
        <v>13020</v>
      </c>
      <c r="O1311" s="1" t="s">
        <v>1309</v>
      </c>
      <c r="P1311" s="1" t="s">
        <v>25806</v>
      </c>
      <c r="Q1311" s="1" t="s">
        <v>25806</v>
      </c>
      <c r="R1311" s="1" t="s">
        <v>13817</v>
      </c>
      <c r="S1311" s="1" t="s">
        <v>1309</v>
      </c>
      <c r="T1311" s="1"/>
      <c r="U1311" s="1"/>
      <c r="V1311" s="1" t="s">
        <v>13825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20540</v>
      </c>
      <c r="F1312" s="1" t="s">
        <v>21311</v>
      </c>
      <c r="G1312" s="1" t="s">
        <v>22086</v>
      </c>
      <c r="H1312" s="1" t="s">
        <v>22846</v>
      </c>
      <c r="I1312" s="1" t="s">
        <v>11057</v>
      </c>
      <c r="J1312" s="1"/>
      <c r="K1312" s="1" t="s">
        <v>25772</v>
      </c>
      <c r="L1312" s="1" t="s">
        <v>1310</v>
      </c>
      <c r="M1312" s="1" t="s">
        <v>12659</v>
      </c>
      <c r="N1312" s="1" t="s">
        <v>13020</v>
      </c>
      <c r="O1312" s="1" t="s">
        <v>1310</v>
      </c>
      <c r="P1312" s="1" t="s">
        <v>25806</v>
      </c>
      <c r="Q1312" s="1" t="s">
        <v>25806</v>
      </c>
      <c r="R1312" s="1" t="s">
        <v>13817</v>
      </c>
      <c r="S1312" s="1" t="s">
        <v>1310</v>
      </c>
      <c r="T1312" s="1"/>
      <c r="U1312" s="1"/>
      <c r="V1312" s="1" t="s">
        <v>13825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6318</v>
      </c>
      <c r="G1313" s="1" t="s">
        <v>7916</v>
      </c>
      <c r="H1313" s="1" t="s">
        <v>9492</v>
      </c>
      <c r="I1313" s="1" t="s">
        <v>11058</v>
      </c>
      <c r="J1313" s="1"/>
      <c r="K1313" s="1" t="s">
        <v>25772</v>
      </c>
      <c r="L1313" s="1" t="s">
        <v>1311</v>
      </c>
      <c r="M1313" s="1" t="s">
        <v>12660</v>
      </c>
      <c r="N1313" s="1" t="s">
        <v>13020</v>
      </c>
      <c r="O1313" s="1" t="s">
        <v>1311</v>
      </c>
      <c r="P1313" s="1" t="s">
        <v>25806</v>
      </c>
      <c r="Q1313" s="1" t="s">
        <v>25806</v>
      </c>
      <c r="R1313" s="1" t="s">
        <v>13817</v>
      </c>
      <c r="S1313" s="1" t="s">
        <v>1311</v>
      </c>
      <c r="T1313" s="1"/>
      <c r="U1313" s="1"/>
      <c r="V1313" s="1" t="s">
        <v>13825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6319</v>
      </c>
      <c r="G1314" s="1" t="s">
        <v>7917</v>
      </c>
      <c r="H1314" s="1" t="s">
        <v>9493</v>
      </c>
      <c r="I1314" s="1" t="s">
        <v>11059</v>
      </c>
      <c r="J1314" s="1"/>
      <c r="K1314" s="1" t="s">
        <v>25772</v>
      </c>
      <c r="L1314" s="1" t="s">
        <v>1312</v>
      </c>
      <c r="M1314" s="1" t="s">
        <v>12661</v>
      </c>
      <c r="N1314" s="1" t="s">
        <v>13020</v>
      </c>
      <c r="O1314" s="1" t="s">
        <v>1312</v>
      </c>
      <c r="P1314" s="1" t="s">
        <v>25806</v>
      </c>
      <c r="Q1314" s="1" t="s">
        <v>25806</v>
      </c>
      <c r="R1314" s="1" t="s">
        <v>13817</v>
      </c>
      <c r="S1314" s="1" t="s">
        <v>1312</v>
      </c>
      <c r="T1314" s="1"/>
      <c r="U1314" s="1"/>
      <c r="V1314" s="1" t="s">
        <v>13825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20542</v>
      </c>
      <c r="F1315" s="1" t="s">
        <v>20542</v>
      </c>
      <c r="G1315" s="1" t="s">
        <v>22088</v>
      </c>
      <c r="H1315" s="1" t="s">
        <v>22848</v>
      </c>
      <c r="I1315" s="1" t="s">
        <v>11060</v>
      </c>
      <c r="J1315" s="1"/>
      <c r="K1315" s="1" t="s">
        <v>25772</v>
      </c>
      <c r="L1315" s="1" t="s">
        <v>1313</v>
      </c>
      <c r="M1315" s="1" t="s">
        <v>12662</v>
      </c>
      <c r="N1315" s="1" t="s">
        <v>13020</v>
      </c>
      <c r="O1315" s="1" t="s">
        <v>1313</v>
      </c>
      <c r="P1315" s="1" t="s">
        <v>25806</v>
      </c>
      <c r="Q1315" s="1" t="s">
        <v>25806</v>
      </c>
      <c r="R1315" s="1" t="s">
        <v>13817</v>
      </c>
      <c r="S1315" s="1" t="s">
        <v>1313</v>
      </c>
      <c r="T1315" s="1"/>
      <c r="U1315" s="1"/>
      <c r="V1315" s="1" t="s">
        <v>13825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20543</v>
      </c>
      <c r="F1316" s="1" t="s">
        <v>21313</v>
      </c>
      <c r="G1316" s="1" t="s">
        <v>22089</v>
      </c>
      <c r="H1316" s="1" t="s">
        <v>22849</v>
      </c>
      <c r="I1316" s="1" t="s">
        <v>11061</v>
      </c>
      <c r="J1316" s="1"/>
      <c r="K1316" s="1" t="s">
        <v>25772</v>
      </c>
      <c r="L1316" s="1" t="s">
        <v>1314</v>
      </c>
      <c r="M1316" s="1" t="s">
        <v>12663</v>
      </c>
      <c r="N1316" s="1" t="s">
        <v>13020</v>
      </c>
      <c r="O1316" s="1" t="s">
        <v>1314</v>
      </c>
      <c r="P1316" s="1" t="s">
        <v>25806</v>
      </c>
      <c r="Q1316" s="1" t="s">
        <v>25806</v>
      </c>
      <c r="R1316" s="1" t="s">
        <v>13817</v>
      </c>
      <c r="S1316" s="1" t="s">
        <v>1314</v>
      </c>
      <c r="T1316" s="1"/>
      <c r="U1316" s="1"/>
      <c r="V1316" s="1" t="s">
        <v>13825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20544</v>
      </c>
      <c r="F1317" s="1" t="s">
        <v>21314</v>
      </c>
      <c r="G1317" s="1" t="s">
        <v>22090</v>
      </c>
      <c r="H1317" s="1" t="s">
        <v>22850</v>
      </c>
      <c r="I1317" s="1" t="s">
        <v>11062</v>
      </c>
      <c r="J1317" s="1"/>
      <c r="K1317" s="1" t="s">
        <v>25772</v>
      </c>
      <c r="L1317" s="1" t="s">
        <v>1315</v>
      </c>
      <c r="M1317" s="1" t="s">
        <v>12664</v>
      </c>
      <c r="N1317" s="1" t="s">
        <v>13020</v>
      </c>
      <c r="O1317" s="1" t="s">
        <v>1315</v>
      </c>
      <c r="P1317" s="1" t="s">
        <v>25806</v>
      </c>
      <c r="Q1317" s="1" t="s">
        <v>25806</v>
      </c>
      <c r="R1317" s="1" t="s">
        <v>13817</v>
      </c>
      <c r="S1317" s="1" t="s">
        <v>1315</v>
      </c>
      <c r="T1317" s="1"/>
      <c r="U1317" s="1"/>
      <c r="V1317" s="1" t="s">
        <v>13825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20545</v>
      </c>
      <c r="F1318" s="1" t="s">
        <v>21315</v>
      </c>
      <c r="G1318" s="1" t="s">
        <v>22091</v>
      </c>
      <c r="H1318" s="1" t="s">
        <v>22851</v>
      </c>
      <c r="I1318" s="1" t="s">
        <v>11063</v>
      </c>
      <c r="J1318" s="1"/>
      <c r="K1318" s="1" t="s">
        <v>25772</v>
      </c>
      <c r="L1318" s="1" t="s">
        <v>1316</v>
      </c>
      <c r="M1318" s="1" t="s">
        <v>12665</v>
      </c>
      <c r="N1318" s="1" t="s">
        <v>13020</v>
      </c>
      <c r="O1318" s="1" t="s">
        <v>1316</v>
      </c>
      <c r="P1318" s="1" t="s">
        <v>25806</v>
      </c>
      <c r="Q1318" s="1" t="s">
        <v>25806</v>
      </c>
      <c r="R1318" s="1" t="s">
        <v>13817</v>
      </c>
      <c r="S1318" s="1" t="s">
        <v>1316</v>
      </c>
      <c r="T1318" s="1"/>
      <c r="U1318" s="1"/>
      <c r="V1318" s="1" t="s">
        <v>13825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23959</v>
      </c>
      <c r="F1319" s="1" t="s">
        <v>24562</v>
      </c>
      <c r="G1319" s="1" t="s">
        <v>25170</v>
      </c>
      <c r="H1319" s="1" t="s">
        <v>25755</v>
      </c>
      <c r="I1319" s="1" t="s">
        <v>10122</v>
      </c>
      <c r="J1319" s="1"/>
      <c r="K1319" s="1" t="s">
        <v>25772</v>
      </c>
      <c r="L1319" s="1" t="s">
        <v>1317</v>
      </c>
      <c r="M1319" s="1" t="s">
        <v>12666</v>
      </c>
      <c r="N1319" s="1" t="s">
        <v>13020</v>
      </c>
      <c r="O1319" s="1" t="s">
        <v>1317</v>
      </c>
      <c r="P1319" s="1" t="s">
        <v>25806</v>
      </c>
      <c r="Q1319" s="1" t="s">
        <v>25806</v>
      </c>
      <c r="R1319" s="1" t="s">
        <v>13817</v>
      </c>
      <c r="S1319" s="1" t="s">
        <v>1317</v>
      </c>
      <c r="T1319" s="1"/>
      <c r="U1319" s="1"/>
      <c r="V1319" s="1" t="s">
        <v>13825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23960</v>
      </c>
      <c r="F1320" s="1" t="s">
        <v>24563</v>
      </c>
      <c r="G1320" s="1" t="s">
        <v>25171</v>
      </c>
      <c r="H1320" s="1" t="s">
        <v>25756</v>
      </c>
      <c r="I1320" s="1" t="s">
        <v>10583</v>
      </c>
      <c r="J1320" s="1"/>
      <c r="K1320" s="1" t="s">
        <v>25772</v>
      </c>
      <c r="L1320" s="1" t="s">
        <v>1318</v>
      </c>
      <c r="M1320" s="1" t="s">
        <v>12667</v>
      </c>
      <c r="N1320" s="1" t="s">
        <v>13020</v>
      </c>
      <c r="O1320" s="1" t="s">
        <v>1318</v>
      </c>
      <c r="P1320" s="1" t="s">
        <v>25806</v>
      </c>
      <c r="Q1320" s="1" t="s">
        <v>25806</v>
      </c>
      <c r="R1320" s="1" t="s">
        <v>13817</v>
      </c>
      <c r="S1320" s="1" t="s">
        <v>1318</v>
      </c>
      <c r="T1320" s="1"/>
      <c r="U1320" s="1"/>
      <c r="V1320" s="1" t="s">
        <v>13825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6325</v>
      </c>
      <c r="G1321" s="1" t="s">
        <v>7924</v>
      </c>
      <c r="H1321" s="1" t="s">
        <v>9500</v>
      </c>
      <c r="I1321" s="1" t="s">
        <v>11064</v>
      </c>
      <c r="J1321" s="1"/>
      <c r="K1321" s="1" t="s">
        <v>25772</v>
      </c>
      <c r="L1321" s="1" t="s">
        <v>1319</v>
      </c>
      <c r="M1321" s="1" t="s">
        <v>12668</v>
      </c>
      <c r="N1321" s="1" t="s">
        <v>13020</v>
      </c>
      <c r="O1321" s="1" t="s">
        <v>1319</v>
      </c>
      <c r="P1321" s="1" t="s">
        <v>25807</v>
      </c>
      <c r="Q1321" s="1" t="s">
        <v>26668</v>
      </c>
      <c r="R1321" s="1" t="s">
        <v>13817</v>
      </c>
      <c r="S1321" s="1" t="s">
        <v>1319</v>
      </c>
      <c r="T1321" s="1" t="s">
        <v>26775</v>
      </c>
      <c r="U1321" s="1"/>
      <c r="V1321" s="1" t="s">
        <v>13825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20547</v>
      </c>
      <c r="F1322" s="1" t="s">
        <v>21317</v>
      </c>
      <c r="G1322" s="1" t="s">
        <v>22093</v>
      </c>
      <c r="H1322" s="1" t="s">
        <v>22853</v>
      </c>
      <c r="I1322" s="1" t="s">
        <v>11065</v>
      </c>
      <c r="J1322" s="1"/>
      <c r="K1322" s="1" t="s">
        <v>25772</v>
      </c>
      <c r="L1322" s="1" t="s">
        <v>1320</v>
      </c>
      <c r="M1322" s="1" t="s">
        <v>12669</v>
      </c>
      <c r="N1322" s="1" t="s">
        <v>13020</v>
      </c>
      <c r="O1322" s="1" t="s">
        <v>1320</v>
      </c>
      <c r="P1322" s="1" t="s">
        <v>25807</v>
      </c>
      <c r="Q1322" s="1" t="s">
        <v>26669</v>
      </c>
      <c r="R1322" s="1" t="s">
        <v>13817</v>
      </c>
      <c r="S1322" s="1" t="s">
        <v>1320</v>
      </c>
      <c r="T1322" s="1"/>
      <c r="U1322" s="1"/>
      <c r="V1322" s="1" t="s">
        <v>13825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6327</v>
      </c>
      <c r="G1323" s="1" t="s">
        <v>7926</v>
      </c>
      <c r="H1323" s="1" t="s">
        <v>9502</v>
      </c>
      <c r="I1323" s="1" t="s">
        <v>11066</v>
      </c>
      <c r="J1323" s="1"/>
      <c r="K1323" s="1" t="s">
        <v>25772</v>
      </c>
      <c r="L1323" s="1" t="s">
        <v>1321</v>
      </c>
      <c r="M1323" s="1" t="s">
        <v>12670</v>
      </c>
      <c r="N1323" s="1" t="s">
        <v>13020</v>
      </c>
      <c r="O1323" s="1" t="s">
        <v>1321</v>
      </c>
      <c r="P1323" s="1" t="s">
        <v>25807</v>
      </c>
      <c r="Q1323" s="1" t="s">
        <v>26670</v>
      </c>
      <c r="R1323" s="1" t="s">
        <v>13817</v>
      </c>
      <c r="S1323" s="1" t="s">
        <v>1321</v>
      </c>
      <c r="T1323" s="1"/>
      <c r="U1323" s="1"/>
      <c r="V1323" s="1" t="s">
        <v>13825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6328</v>
      </c>
      <c r="G1324" s="1" t="s">
        <v>7927</v>
      </c>
      <c r="H1324" s="1" t="s">
        <v>9503</v>
      </c>
      <c r="I1324" s="1" t="s">
        <v>11067</v>
      </c>
      <c r="J1324" s="1"/>
      <c r="K1324" s="1" t="s">
        <v>25772</v>
      </c>
      <c r="L1324" s="1" t="s">
        <v>1322</v>
      </c>
      <c r="M1324" s="1" t="s">
        <v>12671</v>
      </c>
      <c r="N1324" s="1" t="s">
        <v>13020</v>
      </c>
      <c r="O1324" s="1" t="s">
        <v>1322</v>
      </c>
      <c r="P1324" s="1" t="s">
        <v>25807</v>
      </c>
      <c r="Q1324" s="1" t="s">
        <v>26671</v>
      </c>
      <c r="R1324" s="1" t="s">
        <v>13817</v>
      </c>
      <c r="S1324" s="1" t="s">
        <v>1322</v>
      </c>
      <c r="T1324" s="1"/>
      <c r="U1324" s="1"/>
      <c r="V1324" s="1" t="s">
        <v>13825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14790</v>
      </c>
      <c r="F1325" s="1" t="s">
        <v>15786</v>
      </c>
      <c r="G1325" s="1" t="s">
        <v>16783</v>
      </c>
      <c r="H1325" s="1" t="s">
        <v>17762</v>
      </c>
      <c r="I1325" s="1" t="s">
        <v>11068</v>
      </c>
      <c r="J1325" s="1"/>
      <c r="K1325" s="1" t="s">
        <v>25772</v>
      </c>
      <c r="L1325" s="1" t="s">
        <v>1323</v>
      </c>
      <c r="M1325" s="1" t="s">
        <v>12672</v>
      </c>
      <c r="N1325" s="1" t="s">
        <v>13020</v>
      </c>
      <c r="O1325" s="1" t="s">
        <v>1323</v>
      </c>
      <c r="P1325" s="1" t="s">
        <v>25807</v>
      </c>
      <c r="Q1325" s="1" t="s">
        <v>26672</v>
      </c>
      <c r="R1325" s="1" t="s">
        <v>13817</v>
      </c>
      <c r="S1325" s="1" t="s">
        <v>1323</v>
      </c>
      <c r="T1325" s="1"/>
      <c r="U1325" s="1"/>
      <c r="V1325" s="1" t="s">
        <v>13825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23961</v>
      </c>
      <c r="F1326" s="1" t="s">
        <v>24564</v>
      </c>
      <c r="G1326" s="1" t="s">
        <v>25172</v>
      </c>
      <c r="H1326" s="1" t="s">
        <v>25757</v>
      </c>
      <c r="I1326" s="1" t="s">
        <v>11069</v>
      </c>
      <c r="J1326" s="1"/>
      <c r="K1326" s="1" t="s">
        <v>25772</v>
      </c>
      <c r="L1326" s="1" t="s">
        <v>1324</v>
      </c>
      <c r="M1326" s="1" t="s">
        <v>12673</v>
      </c>
      <c r="N1326" s="1" t="s">
        <v>13020</v>
      </c>
      <c r="O1326" s="1" t="s">
        <v>1324</v>
      </c>
      <c r="P1326" s="1" t="s">
        <v>25807</v>
      </c>
      <c r="Q1326" s="1" t="s">
        <v>26673</v>
      </c>
      <c r="R1326" s="1" t="s">
        <v>13817</v>
      </c>
      <c r="S1326" s="1" t="s">
        <v>1324</v>
      </c>
      <c r="T1326" s="1"/>
      <c r="U1326" s="1"/>
      <c r="V1326" s="1" t="s">
        <v>13825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6331</v>
      </c>
      <c r="G1327" s="1" t="s">
        <v>7930</v>
      </c>
      <c r="H1327" s="1" t="s">
        <v>9506</v>
      </c>
      <c r="I1327" s="1" t="s">
        <v>11070</v>
      </c>
      <c r="J1327" s="1"/>
      <c r="K1327" s="1" t="s">
        <v>25772</v>
      </c>
      <c r="L1327" s="1" t="s">
        <v>1325</v>
      </c>
      <c r="M1327" s="1" t="s">
        <v>12674</v>
      </c>
      <c r="N1327" s="1" t="s">
        <v>13020</v>
      </c>
      <c r="O1327" s="1" t="s">
        <v>1325</v>
      </c>
      <c r="P1327" s="1" t="s">
        <v>25807</v>
      </c>
      <c r="Q1327" s="1" t="s">
        <v>26674</v>
      </c>
      <c r="R1327" s="1" t="s">
        <v>13817</v>
      </c>
      <c r="S1327" s="1" t="s">
        <v>1325</v>
      </c>
      <c r="T1327" s="1"/>
      <c r="U1327" s="1"/>
      <c r="V1327" s="1" t="s">
        <v>13825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23962</v>
      </c>
      <c r="F1328" s="1" t="s">
        <v>24565</v>
      </c>
      <c r="G1328" s="1" t="s">
        <v>25173</v>
      </c>
      <c r="H1328" s="1" t="s">
        <v>25758</v>
      </c>
      <c r="I1328" s="1" t="s">
        <v>10033</v>
      </c>
      <c r="J1328" s="1"/>
      <c r="K1328" s="1" t="s">
        <v>25772</v>
      </c>
      <c r="L1328" s="1" t="s">
        <v>1326</v>
      </c>
      <c r="M1328" s="1" t="s">
        <v>12675</v>
      </c>
      <c r="N1328" s="1" t="s">
        <v>13020</v>
      </c>
      <c r="O1328" s="1" t="s">
        <v>1326</v>
      </c>
      <c r="P1328" s="1" t="s">
        <v>25807</v>
      </c>
      <c r="Q1328" s="1" t="s">
        <v>26675</v>
      </c>
      <c r="R1328" s="1" t="s">
        <v>13817</v>
      </c>
      <c r="S1328" s="1" t="s">
        <v>1326</v>
      </c>
      <c r="T1328" s="1"/>
      <c r="U1328" s="1"/>
      <c r="V1328" s="1" t="s">
        <v>13825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6333</v>
      </c>
      <c r="G1329" s="1" t="s">
        <v>4714</v>
      </c>
      <c r="H1329" s="1" t="s">
        <v>9508</v>
      </c>
      <c r="I1329" s="1" t="s">
        <v>11071</v>
      </c>
      <c r="J1329" s="1"/>
      <c r="K1329" s="1" t="s">
        <v>25772</v>
      </c>
      <c r="L1329" s="1" t="s">
        <v>1327</v>
      </c>
      <c r="M1329" s="1" t="s">
        <v>12676</v>
      </c>
      <c r="N1329" s="1" t="s">
        <v>13020</v>
      </c>
      <c r="O1329" s="1" t="s">
        <v>1327</v>
      </c>
      <c r="P1329" s="1" t="s">
        <v>25807</v>
      </c>
      <c r="Q1329" s="1" t="s">
        <v>26676</v>
      </c>
      <c r="R1329" s="1" t="s">
        <v>13817</v>
      </c>
      <c r="S1329" s="1" t="s">
        <v>1327</v>
      </c>
      <c r="T1329" s="1"/>
      <c r="U1329" s="1"/>
      <c r="V1329" s="1" t="s">
        <v>13825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6334</v>
      </c>
      <c r="G1330" s="1" t="s">
        <v>7932</v>
      </c>
      <c r="H1330" s="1" t="s">
        <v>9509</v>
      </c>
      <c r="I1330" s="1" t="s">
        <v>11072</v>
      </c>
      <c r="J1330" s="1"/>
      <c r="K1330" s="1" t="s">
        <v>25772</v>
      </c>
      <c r="L1330" s="1" t="s">
        <v>1328</v>
      </c>
      <c r="M1330" s="1" t="s">
        <v>12677</v>
      </c>
      <c r="N1330" s="1" t="s">
        <v>13020</v>
      </c>
      <c r="O1330" s="1" t="s">
        <v>1328</v>
      </c>
      <c r="P1330" s="1" t="s">
        <v>25807</v>
      </c>
      <c r="Q1330" s="1" t="s">
        <v>26677</v>
      </c>
      <c r="R1330" s="1" t="s">
        <v>13817</v>
      </c>
      <c r="S1330" s="1" t="s">
        <v>1328</v>
      </c>
      <c r="T1330" s="1"/>
      <c r="U1330" s="1"/>
      <c r="V1330" s="1" t="s">
        <v>13825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14793</v>
      </c>
      <c r="F1331" s="1" t="s">
        <v>15789</v>
      </c>
      <c r="G1331" s="1" t="s">
        <v>16786</v>
      </c>
      <c r="H1331" s="1" t="s">
        <v>17765</v>
      </c>
      <c r="I1331" s="1" t="s">
        <v>11073</v>
      </c>
      <c r="J1331" s="1"/>
      <c r="K1331" s="1" t="s">
        <v>25772</v>
      </c>
      <c r="L1331" s="1" t="s">
        <v>1329</v>
      </c>
      <c r="M1331" s="1" t="s">
        <v>12678</v>
      </c>
      <c r="N1331" s="1" t="s">
        <v>13020</v>
      </c>
      <c r="O1331" s="1" t="s">
        <v>1329</v>
      </c>
      <c r="P1331" s="1" t="s">
        <v>25807</v>
      </c>
      <c r="Q1331" s="1" t="s">
        <v>26678</v>
      </c>
      <c r="R1331" s="1" t="s">
        <v>13817</v>
      </c>
      <c r="S1331" s="1" t="s">
        <v>1329</v>
      </c>
      <c r="T1331" s="1"/>
      <c r="U1331" s="1"/>
      <c r="V1331" s="1" t="s">
        <v>13825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20551</v>
      </c>
      <c r="F1332" s="1" t="s">
        <v>21321</v>
      </c>
      <c r="G1332" s="1" t="s">
        <v>22097</v>
      </c>
      <c r="H1332" s="1" t="s">
        <v>22857</v>
      </c>
      <c r="I1332" s="1" t="s">
        <v>11074</v>
      </c>
      <c r="J1332" s="1"/>
      <c r="K1332" s="1" t="s">
        <v>25772</v>
      </c>
      <c r="L1332" s="1" t="s">
        <v>1330</v>
      </c>
      <c r="M1332" s="1" t="s">
        <v>12679</v>
      </c>
      <c r="N1332" s="1" t="s">
        <v>13020</v>
      </c>
      <c r="O1332" s="1" t="s">
        <v>1330</v>
      </c>
      <c r="P1332" s="1" t="s">
        <v>25807</v>
      </c>
      <c r="Q1332" s="1" t="s">
        <v>26679</v>
      </c>
      <c r="R1332" s="1" t="s">
        <v>13817</v>
      </c>
      <c r="S1332" s="1" t="s">
        <v>1330</v>
      </c>
      <c r="T1332" s="1"/>
      <c r="U1332" s="1"/>
      <c r="V1332" s="1" t="s">
        <v>13825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6337</v>
      </c>
      <c r="G1333" s="1" t="s">
        <v>7935</v>
      </c>
      <c r="H1333" s="1" t="s">
        <v>9512</v>
      </c>
      <c r="I1333" s="1" t="s">
        <v>11075</v>
      </c>
      <c r="J1333" s="1"/>
      <c r="K1333" s="1" t="s">
        <v>25772</v>
      </c>
      <c r="L1333" s="1" t="s">
        <v>1331</v>
      </c>
      <c r="M1333" s="1" t="s">
        <v>12680</v>
      </c>
      <c r="N1333" s="1" t="s">
        <v>13020</v>
      </c>
      <c r="O1333" s="1" t="s">
        <v>1331</v>
      </c>
      <c r="P1333" s="1" t="s">
        <v>25807</v>
      </c>
      <c r="Q1333" s="1" t="s">
        <v>26680</v>
      </c>
      <c r="R1333" s="1" t="s">
        <v>13817</v>
      </c>
      <c r="S1333" s="1" t="s">
        <v>1331</v>
      </c>
      <c r="T1333" s="1"/>
      <c r="U1333" s="1"/>
      <c r="V1333" s="1" t="s">
        <v>13825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14794</v>
      </c>
      <c r="F1334" s="1" t="s">
        <v>15790</v>
      </c>
      <c r="G1334" s="1" t="s">
        <v>16787</v>
      </c>
      <c r="H1334" s="1" t="s">
        <v>17766</v>
      </c>
      <c r="I1334" s="1" t="s">
        <v>11076</v>
      </c>
      <c r="J1334" s="1"/>
      <c r="K1334" s="1" t="s">
        <v>25772</v>
      </c>
      <c r="L1334" s="1" t="s">
        <v>1332</v>
      </c>
      <c r="M1334" s="1" t="s">
        <v>12681</v>
      </c>
      <c r="N1334" s="1" t="s">
        <v>13020</v>
      </c>
      <c r="O1334" s="1" t="s">
        <v>1332</v>
      </c>
      <c r="P1334" s="1" t="s">
        <v>25807</v>
      </c>
      <c r="Q1334" s="1" t="s">
        <v>26681</v>
      </c>
      <c r="R1334" s="1" t="s">
        <v>13817</v>
      </c>
      <c r="S1334" s="1" t="s">
        <v>1332</v>
      </c>
      <c r="T1334" s="1"/>
      <c r="U1334" s="1"/>
      <c r="V1334" s="1" t="s">
        <v>13825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23963</v>
      </c>
      <c r="F1335" s="1" t="s">
        <v>23963</v>
      </c>
      <c r="G1335" s="1" t="s">
        <v>25174</v>
      </c>
      <c r="H1335" s="1" t="s">
        <v>25759</v>
      </c>
      <c r="I1335" s="1" t="s">
        <v>11077</v>
      </c>
      <c r="J1335" s="1"/>
      <c r="K1335" s="1" t="s">
        <v>25772</v>
      </c>
      <c r="L1335" s="1" t="s">
        <v>1333</v>
      </c>
      <c r="M1335" s="1" t="s">
        <v>12682</v>
      </c>
      <c r="N1335" s="1" t="s">
        <v>13020</v>
      </c>
      <c r="O1335" s="1" t="s">
        <v>1333</v>
      </c>
      <c r="P1335" s="1" t="s">
        <v>25807</v>
      </c>
      <c r="Q1335" s="1" t="s">
        <v>26682</v>
      </c>
      <c r="R1335" s="1" t="s">
        <v>13817</v>
      </c>
      <c r="S1335" s="1" t="s">
        <v>1333</v>
      </c>
      <c r="T1335" s="1"/>
      <c r="U1335" s="1"/>
      <c r="V1335" s="1" t="s">
        <v>13825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20552</v>
      </c>
      <c r="F1336" s="1" t="s">
        <v>21322</v>
      </c>
      <c r="G1336" s="1" t="s">
        <v>22098</v>
      </c>
      <c r="H1336" s="1" t="s">
        <v>22858</v>
      </c>
      <c r="I1336" s="1" t="s">
        <v>11078</v>
      </c>
      <c r="J1336" s="1"/>
      <c r="K1336" s="1" t="s">
        <v>25772</v>
      </c>
      <c r="L1336" s="1" t="s">
        <v>1334</v>
      </c>
      <c r="M1336" s="1" t="s">
        <v>12683</v>
      </c>
      <c r="N1336" s="1" t="s">
        <v>13020</v>
      </c>
      <c r="O1336" s="1" t="s">
        <v>1334</v>
      </c>
      <c r="P1336" s="1" t="s">
        <v>25807</v>
      </c>
      <c r="Q1336" s="1" t="s">
        <v>26683</v>
      </c>
      <c r="R1336" s="1" t="s">
        <v>13817</v>
      </c>
      <c r="S1336" s="1" t="s">
        <v>1334</v>
      </c>
      <c r="T1336" s="1"/>
      <c r="U1336" s="1"/>
      <c r="V1336" s="1" t="s">
        <v>13825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6340</v>
      </c>
      <c r="G1337" s="1" t="s">
        <v>7939</v>
      </c>
      <c r="H1337" s="1" t="s">
        <v>9516</v>
      </c>
      <c r="I1337" s="1" t="s">
        <v>11079</v>
      </c>
      <c r="J1337" s="1"/>
      <c r="K1337" s="1" t="s">
        <v>25772</v>
      </c>
      <c r="L1337" s="1" t="s">
        <v>1335</v>
      </c>
      <c r="M1337" s="1" t="s">
        <v>12684</v>
      </c>
      <c r="N1337" s="1" t="s">
        <v>13020</v>
      </c>
      <c r="O1337" s="1" t="s">
        <v>1335</v>
      </c>
      <c r="P1337" s="1" t="s">
        <v>25807</v>
      </c>
      <c r="Q1337" s="1" t="s">
        <v>26684</v>
      </c>
      <c r="R1337" s="1" t="s">
        <v>13817</v>
      </c>
      <c r="S1337" s="1" t="s">
        <v>1335</v>
      </c>
      <c r="T1337" s="1"/>
      <c r="U1337" s="1"/>
      <c r="V1337" s="1" t="s">
        <v>13825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23964</v>
      </c>
      <c r="F1338" s="1" t="s">
        <v>24566</v>
      </c>
      <c r="G1338" s="1" t="s">
        <v>25175</v>
      </c>
      <c r="H1338" s="1" t="s">
        <v>25760</v>
      </c>
      <c r="I1338" s="1" t="s">
        <v>10505</v>
      </c>
      <c r="J1338" s="1"/>
      <c r="K1338" s="1" t="s">
        <v>25772</v>
      </c>
      <c r="L1338" s="1" t="s">
        <v>1336</v>
      </c>
      <c r="M1338" s="1" t="s">
        <v>12685</v>
      </c>
      <c r="N1338" s="1" t="s">
        <v>13020</v>
      </c>
      <c r="O1338" s="1" t="s">
        <v>1336</v>
      </c>
      <c r="P1338" s="1" t="s">
        <v>25807</v>
      </c>
      <c r="Q1338" s="1" t="s">
        <v>26685</v>
      </c>
      <c r="R1338" s="1" t="s">
        <v>13817</v>
      </c>
      <c r="S1338" s="1" t="s">
        <v>1336</v>
      </c>
      <c r="T1338" s="1"/>
      <c r="U1338" s="1"/>
      <c r="V1338" s="1" t="s">
        <v>13825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14797</v>
      </c>
      <c r="F1339" s="1" t="s">
        <v>15793</v>
      </c>
      <c r="G1339" s="1" t="s">
        <v>16790</v>
      </c>
      <c r="H1339" s="1" t="s">
        <v>17769</v>
      </c>
      <c r="I1339" s="1" t="s">
        <v>11080</v>
      </c>
      <c r="J1339" s="1"/>
      <c r="K1339" s="1" t="s">
        <v>25772</v>
      </c>
      <c r="L1339" s="1" t="s">
        <v>1337</v>
      </c>
      <c r="M1339" s="1" t="s">
        <v>12686</v>
      </c>
      <c r="N1339" s="1" t="s">
        <v>13020</v>
      </c>
      <c r="O1339" s="1" t="s">
        <v>1337</v>
      </c>
      <c r="P1339" s="1" t="s">
        <v>25807</v>
      </c>
      <c r="Q1339" s="1" t="s">
        <v>26686</v>
      </c>
      <c r="R1339" s="1" t="s">
        <v>13817</v>
      </c>
      <c r="S1339" s="1" t="s">
        <v>1337</v>
      </c>
      <c r="T1339" s="1"/>
      <c r="U1339" s="1"/>
      <c r="V1339" s="1" t="s">
        <v>13825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23965</v>
      </c>
      <c r="F1340" s="1" t="s">
        <v>24567</v>
      </c>
      <c r="G1340" s="1" t="s">
        <v>25176</v>
      </c>
      <c r="H1340" s="1" t="s">
        <v>25761</v>
      </c>
      <c r="I1340" s="1" t="s">
        <v>11081</v>
      </c>
      <c r="J1340" s="1"/>
      <c r="K1340" s="1" t="s">
        <v>25772</v>
      </c>
      <c r="L1340" s="1" t="s">
        <v>1338</v>
      </c>
      <c r="M1340" s="1" t="s">
        <v>12687</v>
      </c>
      <c r="N1340" s="1" t="s">
        <v>13020</v>
      </c>
      <c r="O1340" s="1" t="s">
        <v>1338</v>
      </c>
      <c r="P1340" s="1" t="s">
        <v>25807</v>
      </c>
      <c r="Q1340" s="1" t="s">
        <v>26687</v>
      </c>
      <c r="R1340" s="1" t="s">
        <v>13817</v>
      </c>
      <c r="S1340" s="1" t="s">
        <v>1338</v>
      </c>
      <c r="T1340" s="1"/>
      <c r="U1340" s="1"/>
      <c r="V1340" s="1" t="s">
        <v>13825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6344</v>
      </c>
      <c r="G1341" s="1" t="s">
        <v>7943</v>
      </c>
      <c r="H1341" s="1" t="s">
        <v>9520</v>
      </c>
      <c r="I1341" s="1" t="s">
        <v>9864</v>
      </c>
      <c r="J1341" s="1"/>
      <c r="K1341" s="1" t="s">
        <v>25772</v>
      </c>
      <c r="L1341" s="1" t="s">
        <v>1339</v>
      </c>
      <c r="M1341" s="1" t="s">
        <v>12688</v>
      </c>
      <c r="N1341" s="1" t="s">
        <v>13020</v>
      </c>
      <c r="O1341" s="1" t="s">
        <v>1339</v>
      </c>
      <c r="P1341" s="1" t="s">
        <v>25807</v>
      </c>
      <c r="Q1341" s="1" t="s">
        <v>26688</v>
      </c>
      <c r="R1341" s="1" t="s">
        <v>13817</v>
      </c>
      <c r="S1341" s="1" t="s">
        <v>1339</v>
      </c>
      <c r="T1341" s="1"/>
      <c r="U1341" s="1"/>
      <c r="V1341" s="1" t="s">
        <v>13825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6345</v>
      </c>
      <c r="G1342" s="1" t="s">
        <v>7944</v>
      </c>
      <c r="H1342" s="1" t="s">
        <v>9521</v>
      </c>
      <c r="I1342" s="1" t="s">
        <v>11082</v>
      </c>
      <c r="J1342" s="1"/>
      <c r="K1342" s="1" t="s">
        <v>25772</v>
      </c>
      <c r="L1342" s="1" t="s">
        <v>1340</v>
      </c>
      <c r="M1342" s="1" t="s">
        <v>12689</v>
      </c>
      <c r="N1342" s="1" t="s">
        <v>13020</v>
      </c>
      <c r="O1342" s="1" t="s">
        <v>1340</v>
      </c>
      <c r="P1342" s="1" t="s">
        <v>25807</v>
      </c>
      <c r="Q1342" s="1" t="s">
        <v>26689</v>
      </c>
      <c r="R1342" s="1" t="s">
        <v>13817</v>
      </c>
      <c r="S1342" s="1" t="s">
        <v>1340</v>
      </c>
      <c r="T1342" s="1"/>
      <c r="U1342" s="1"/>
      <c r="V1342" s="1" t="s">
        <v>13825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6346</v>
      </c>
      <c r="G1343" s="1" t="s">
        <v>7945</v>
      </c>
      <c r="H1343" s="1" t="s">
        <v>9522</v>
      </c>
      <c r="I1343" s="1" t="s">
        <v>10369</v>
      </c>
      <c r="J1343" s="1"/>
      <c r="K1343" s="1" t="s">
        <v>25772</v>
      </c>
      <c r="L1343" s="1" t="s">
        <v>1341</v>
      </c>
      <c r="M1343" s="1" t="s">
        <v>12690</v>
      </c>
      <c r="N1343" s="1" t="s">
        <v>13020</v>
      </c>
      <c r="O1343" s="1" t="s">
        <v>1341</v>
      </c>
      <c r="P1343" s="1" t="s">
        <v>25807</v>
      </c>
      <c r="Q1343" s="1" t="s">
        <v>26690</v>
      </c>
      <c r="R1343" s="1" t="s">
        <v>13817</v>
      </c>
      <c r="S1343" s="1" t="s">
        <v>1341</v>
      </c>
      <c r="T1343" s="1"/>
      <c r="U1343" s="1"/>
      <c r="V1343" s="1" t="s">
        <v>13825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6347</v>
      </c>
      <c r="G1344" s="1" t="s">
        <v>7946</v>
      </c>
      <c r="H1344" s="1" t="s">
        <v>9523</v>
      </c>
      <c r="I1344" s="1" t="s">
        <v>11083</v>
      </c>
      <c r="J1344" s="1"/>
      <c r="K1344" s="1" t="s">
        <v>25772</v>
      </c>
      <c r="L1344" s="1" t="s">
        <v>1342</v>
      </c>
      <c r="M1344" s="1" t="s">
        <v>12691</v>
      </c>
      <c r="N1344" s="1" t="s">
        <v>13020</v>
      </c>
      <c r="O1344" s="1" t="s">
        <v>1342</v>
      </c>
      <c r="P1344" s="1" t="s">
        <v>25807</v>
      </c>
      <c r="Q1344" s="1" t="s">
        <v>26691</v>
      </c>
      <c r="R1344" s="1" t="s">
        <v>13817</v>
      </c>
      <c r="S1344" s="1" t="s">
        <v>1342</v>
      </c>
      <c r="T1344" s="1"/>
      <c r="U1344" s="1"/>
      <c r="V1344" s="1" t="s">
        <v>13825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6348</v>
      </c>
      <c r="G1345" s="1" t="s">
        <v>7947</v>
      </c>
      <c r="H1345" s="1" t="s">
        <v>9524</v>
      </c>
      <c r="I1345" s="1" t="s">
        <v>11084</v>
      </c>
      <c r="J1345" s="1"/>
      <c r="K1345" s="1" t="s">
        <v>25772</v>
      </c>
      <c r="L1345" s="1" t="s">
        <v>1343</v>
      </c>
      <c r="M1345" s="1" t="s">
        <v>12692</v>
      </c>
      <c r="N1345" s="1" t="s">
        <v>13020</v>
      </c>
      <c r="O1345" s="1" t="s">
        <v>1343</v>
      </c>
      <c r="P1345" s="1" t="s">
        <v>25807</v>
      </c>
      <c r="Q1345" s="1" t="s">
        <v>26692</v>
      </c>
      <c r="R1345" s="1" t="s">
        <v>13817</v>
      </c>
      <c r="S1345" s="1" t="s">
        <v>1343</v>
      </c>
      <c r="T1345" s="1"/>
      <c r="U1345" s="1"/>
      <c r="V1345" s="1" t="s">
        <v>13825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23966</v>
      </c>
      <c r="F1346" s="1" t="s">
        <v>24568</v>
      </c>
      <c r="G1346" s="1" t="s">
        <v>25177</v>
      </c>
      <c r="H1346" s="1" t="s">
        <v>25762</v>
      </c>
      <c r="I1346" s="1" t="s">
        <v>10441</v>
      </c>
      <c r="J1346" s="1"/>
      <c r="K1346" s="1" t="s">
        <v>25772</v>
      </c>
      <c r="L1346" s="1" t="s">
        <v>1344</v>
      </c>
      <c r="M1346" s="1" t="s">
        <v>12693</v>
      </c>
      <c r="N1346" s="1" t="s">
        <v>13020</v>
      </c>
      <c r="O1346" s="1" t="s">
        <v>1344</v>
      </c>
      <c r="P1346" s="1" t="s">
        <v>25807</v>
      </c>
      <c r="Q1346" s="1" t="s">
        <v>26693</v>
      </c>
      <c r="R1346" s="1" t="s">
        <v>13817</v>
      </c>
      <c r="S1346" s="1" t="s">
        <v>1344</v>
      </c>
      <c r="T1346" s="1"/>
      <c r="U1346" s="1"/>
      <c r="V1346" s="1" t="s">
        <v>13825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14801</v>
      </c>
      <c r="F1347" s="1" t="s">
        <v>15797</v>
      </c>
      <c r="G1347" s="1" t="s">
        <v>16794</v>
      </c>
      <c r="H1347" s="1" t="s">
        <v>17773</v>
      </c>
      <c r="I1347" s="1" t="s">
        <v>11085</v>
      </c>
      <c r="J1347" s="1"/>
      <c r="K1347" s="1" t="s">
        <v>25772</v>
      </c>
      <c r="L1347" s="1" t="s">
        <v>1345</v>
      </c>
      <c r="M1347" s="1" t="s">
        <v>12694</v>
      </c>
      <c r="N1347" s="1" t="s">
        <v>13020</v>
      </c>
      <c r="O1347" s="1" t="s">
        <v>1345</v>
      </c>
      <c r="P1347" s="1" t="s">
        <v>25807</v>
      </c>
      <c r="Q1347" s="1" t="s">
        <v>26694</v>
      </c>
      <c r="R1347" s="1" t="s">
        <v>13817</v>
      </c>
      <c r="S1347" s="1" t="s">
        <v>1345</v>
      </c>
      <c r="T1347" s="1"/>
      <c r="U1347" s="1"/>
      <c r="V1347" s="1" t="s">
        <v>13825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23967</v>
      </c>
      <c r="F1348" s="1" t="s">
        <v>24569</v>
      </c>
      <c r="G1348" s="1" t="s">
        <v>25178</v>
      </c>
      <c r="H1348" s="1" t="s">
        <v>25763</v>
      </c>
      <c r="I1348" s="1" t="s">
        <v>11086</v>
      </c>
      <c r="J1348" s="1"/>
      <c r="K1348" s="1" t="s">
        <v>25772</v>
      </c>
      <c r="L1348" s="1" t="s">
        <v>1346</v>
      </c>
      <c r="M1348" s="1" t="s">
        <v>12695</v>
      </c>
      <c r="N1348" s="1" t="s">
        <v>13020</v>
      </c>
      <c r="O1348" s="1" t="s">
        <v>1346</v>
      </c>
      <c r="P1348" s="1" t="s">
        <v>25807</v>
      </c>
      <c r="Q1348" s="1" t="s">
        <v>26695</v>
      </c>
      <c r="R1348" s="1" t="s">
        <v>13817</v>
      </c>
      <c r="S1348" s="1" t="s">
        <v>1346</v>
      </c>
      <c r="T1348" s="1"/>
      <c r="U1348" s="1"/>
      <c r="V1348" s="1" t="s">
        <v>13825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14803</v>
      </c>
      <c r="F1349" s="1" t="s">
        <v>15799</v>
      </c>
      <c r="G1349" s="1" t="s">
        <v>16796</v>
      </c>
      <c r="H1349" s="1" t="s">
        <v>17775</v>
      </c>
      <c r="I1349" s="1" t="s">
        <v>11087</v>
      </c>
      <c r="J1349" s="1"/>
      <c r="K1349" s="1" t="s">
        <v>25772</v>
      </c>
      <c r="L1349" s="1" t="s">
        <v>1347</v>
      </c>
      <c r="M1349" s="1" t="s">
        <v>12696</v>
      </c>
      <c r="N1349" s="1" t="s">
        <v>13020</v>
      </c>
      <c r="O1349" s="1" t="s">
        <v>1347</v>
      </c>
      <c r="P1349" s="1" t="s">
        <v>25807</v>
      </c>
      <c r="Q1349" s="1" t="s">
        <v>26696</v>
      </c>
      <c r="R1349" s="1" t="s">
        <v>13817</v>
      </c>
      <c r="S1349" s="1" t="s">
        <v>1347</v>
      </c>
      <c r="T1349" s="1"/>
      <c r="U1349" s="1"/>
      <c r="V1349" s="1" t="s">
        <v>13825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23968</v>
      </c>
      <c r="F1350" s="1" t="s">
        <v>24570</v>
      </c>
      <c r="G1350" s="1" t="s">
        <v>25179</v>
      </c>
      <c r="H1350" s="1" t="s">
        <v>25764</v>
      </c>
      <c r="I1350" s="1" t="s">
        <v>11088</v>
      </c>
      <c r="J1350" s="1"/>
      <c r="K1350" s="1" t="s">
        <v>25772</v>
      </c>
      <c r="L1350" s="1" t="s">
        <v>1348</v>
      </c>
      <c r="M1350" s="1" t="s">
        <v>12697</v>
      </c>
      <c r="N1350" s="1" t="s">
        <v>13020</v>
      </c>
      <c r="O1350" s="1" t="s">
        <v>1348</v>
      </c>
      <c r="P1350" s="1" t="s">
        <v>25807</v>
      </c>
      <c r="Q1350" s="1" t="s">
        <v>26697</v>
      </c>
      <c r="R1350" s="1" t="s">
        <v>13817</v>
      </c>
      <c r="S1350" s="1" t="s">
        <v>1348</v>
      </c>
      <c r="T1350" s="1"/>
      <c r="U1350" s="1"/>
      <c r="V1350" s="1" t="s">
        <v>13825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6354</v>
      </c>
      <c r="G1351" s="1" t="s">
        <v>7953</v>
      </c>
      <c r="H1351" s="1" t="s">
        <v>9530</v>
      </c>
      <c r="I1351" s="1" t="s">
        <v>11089</v>
      </c>
      <c r="J1351" s="1"/>
      <c r="K1351" s="1" t="s">
        <v>25772</v>
      </c>
      <c r="L1351" s="1" t="s">
        <v>1349</v>
      </c>
      <c r="M1351" s="1" t="s">
        <v>12698</v>
      </c>
      <c r="N1351" s="1" t="s">
        <v>13020</v>
      </c>
      <c r="O1351" s="1" t="s">
        <v>1349</v>
      </c>
      <c r="P1351" s="1" t="s">
        <v>25807</v>
      </c>
      <c r="Q1351" s="1" t="s">
        <v>26698</v>
      </c>
      <c r="R1351" s="1" t="s">
        <v>13817</v>
      </c>
      <c r="S1351" s="1" t="s">
        <v>1349</v>
      </c>
      <c r="T1351" s="1"/>
      <c r="U1351" s="1"/>
      <c r="V1351" s="1" t="s">
        <v>13825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14805</v>
      </c>
      <c r="F1352" s="1" t="s">
        <v>15801</v>
      </c>
      <c r="G1352" s="1" t="s">
        <v>16798</v>
      </c>
      <c r="H1352" s="1" t="s">
        <v>17777</v>
      </c>
      <c r="I1352" s="1" t="s">
        <v>11090</v>
      </c>
      <c r="J1352" s="1"/>
      <c r="K1352" s="1" t="s">
        <v>25772</v>
      </c>
      <c r="L1352" s="1" t="s">
        <v>1350</v>
      </c>
      <c r="M1352" s="1" t="s">
        <v>12699</v>
      </c>
      <c r="N1352" s="1" t="s">
        <v>13020</v>
      </c>
      <c r="O1352" s="1" t="s">
        <v>1350</v>
      </c>
      <c r="P1352" s="1" t="s">
        <v>25807</v>
      </c>
      <c r="Q1352" s="1" t="s">
        <v>26699</v>
      </c>
      <c r="R1352" s="1" t="s">
        <v>13817</v>
      </c>
      <c r="S1352" s="1" t="s">
        <v>1350</v>
      </c>
      <c r="T1352" s="1"/>
      <c r="U1352" s="1"/>
      <c r="V1352" s="1" t="s">
        <v>13825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6356</v>
      </c>
      <c r="G1353" s="1" t="s">
        <v>7955</v>
      </c>
      <c r="H1353" s="1" t="s">
        <v>9532</v>
      </c>
      <c r="I1353" s="1" t="s">
        <v>11091</v>
      </c>
      <c r="J1353" s="1"/>
      <c r="K1353" s="1" t="s">
        <v>25772</v>
      </c>
      <c r="L1353" s="1" t="s">
        <v>1351</v>
      </c>
      <c r="M1353" s="1" t="s">
        <v>12700</v>
      </c>
      <c r="N1353" s="1" t="s">
        <v>13020</v>
      </c>
      <c r="O1353" s="1" t="s">
        <v>1351</v>
      </c>
      <c r="P1353" s="1" t="s">
        <v>25807</v>
      </c>
      <c r="Q1353" s="1" t="s">
        <v>26700</v>
      </c>
      <c r="R1353" s="1" t="s">
        <v>13817</v>
      </c>
      <c r="S1353" s="1" t="s">
        <v>1351</v>
      </c>
      <c r="T1353" s="1"/>
      <c r="U1353" s="1"/>
      <c r="V1353" s="1" t="s">
        <v>13825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6357</v>
      </c>
      <c r="G1354" s="1" t="s">
        <v>7956</v>
      </c>
      <c r="H1354" s="1" t="s">
        <v>9533</v>
      </c>
      <c r="I1354" s="1" t="s">
        <v>11092</v>
      </c>
      <c r="J1354" s="1"/>
      <c r="K1354" s="1" t="s">
        <v>25772</v>
      </c>
      <c r="L1354" s="1" t="s">
        <v>1352</v>
      </c>
      <c r="M1354" s="1" t="s">
        <v>12701</v>
      </c>
      <c r="N1354" s="1" t="s">
        <v>13020</v>
      </c>
      <c r="O1354" s="1" t="s">
        <v>1352</v>
      </c>
      <c r="P1354" s="1" t="s">
        <v>25807</v>
      </c>
      <c r="Q1354" s="1" t="s">
        <v>26701</v>
      </c>
      <c r="R1354" s="1" t="s">
        <v>13817</v>
      </c>
      <c r="S1354" s="1" t="s">
        <v>1352</v>
      </c>
      <c r="T1354" s="1"/>
      <c r="U1354" s="1"/>
      <c r="V1354" s="1" t="s">
        <v>13825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6358</v>
      </c>
      <c r="G1355" s="1" t="s">
        <v>4740</v>
      </c>
      <c r="H1355" s="1" t="s">
        <v>9534</v>
      </c>
      <c r="I1355" s="1" t="s">
        <v>11093</v>
      </c>
      <c r="J1355" s="1"/>
      <c r="K1355" s="1" t="s">
        <v>25772</v>
      </c>
      <c r="L1355" s="1" t="s">
        <v>1353</v>
      </c>
      <c r="M1355" s="1" t="s">
        <v>12702</v>
      </c>
      <c r="N1355" s="1" t="s">
        <v>13020</v>
      </c>
      <c r="O1355" s="1" t="s">
        <v>1353</v>
      </c>
      <c r="P1355" s="1" t="s">
        <v>25807</v>
      </c>
      <c r="Q1355" s="1" t="s">
        <v>26702</v>
      </c>
      <c r="R1355" s="1" t="s">
        <v>13817</v>
      </c>
      <c r="S1355" s="1" t="s">
        <v>1353</v>
      </c>
      <c r="T1355" s="1"/>
      <c r="U1355" s="1"/>
      <c r="V1355" s="1" t="s">
        <v>13825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23969</v>
      </c>
      <c r="F1356" s="1" t="s">
        <v>24571</v>
      </c>
      <c r="G1356" s="1" t="s">
        <v>25180</v>
      </c>
      <c r="H1356" s="1" t="s">
        <v>25765</v>
      </c>
      <c r="I1356" s="1" t="s">
        <v>11094</v>
      </c>
      <c r="J1356" s="1"/>
      <c r="K1356" s="1" t="s">
        <v>25772</v>
      </c>
      <c r="L1356" s="1" t="s">
        <v>1354</v>
      </c>
      <c r="M1356" s="1" t="s">
        <v>12703</v>
      </c>
      <c r="N1356" s="1" t="s">
        <v>13020</v>
      </c>
      <c r="O1356" s="1" t="s">
        <v>1354</v>
      </c>
      <c r="P1356" s="1" t="s">
        <v>25807</v>
      </c>
      <c r="Q1356" s="1" t="s">
        <v>26703</v>
      </c>
      <c r="R1356" s="1" t="s">
        <v>13817</v>
      </c>
      <c r="S1356" s="1" t="s">
        <v>1354</v>
      </c>
      <c r="T1356" s="1"/>
      <c r="U1356" s="1"/>
      <c r="V1356" s="1" t="s">
        <v>13825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14809</v>
      </c>
      <c r="F1357" s="1" t="s">
        <v>15805</v>
      </c>
      <c r="G1357" s="1" t="s">
        <v>14809</v>
      </c>
      <c r="H1357" s="1" t="s">
        <v>17773</v>
      </c>
      <c r="I1357" s="1" t="s">
        <v>11095</v>
      </c>
      <c r="J1357" s="1"/>
      <c r="K1357" s="1" t="s">
        <v>25772</v>
      </c>
      <c r="L1357" s="1" t="s">
        <v>1355</v>
      </c>
      <c r="M1357" s="1" t="s">
        <v>12704</v>
      </c>
      <c r="N1357" s="1" t="s">
        <v>13020</v>
      </c>
      <c r="O1357" s="1" t="s">
        <v>1355</v>
      </c>
      <c r="P1357" s="1" t="s">
        <v>25807</v>
      </c>
      <c r="Q1357" s="1" t="s">
        <v>26694</v>
      </c>
      <c r="R1357" s="1" t="s">
        <v>13817</v>
      </c>
      <c r="S1357" s="1" t="s">
        <v>1355</v>
      </c>
      <c r="T1357" s="1"/>
      <c r="U1357" s="1"/>
      <c r="V1357" s="1" t="s">
        <v>13825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14810</v>
      </c>
      <c r="F1358" s="1" t="s">
        <v>15806</v>
      </c>
      <c r="G1358" s="1" t="s">
        <v>16802</v>
      </c>
      <c r="H1358" s="1" t="s">
        <v>17781</v>
      </c>
      <c r="I1358" s="1" t="s">
        <v>11096</v>
      </c>
      <c r="J1358" s="1"/>
      <c r="K1358" s="1" t="s">
        <v>25772</v>
      </c>
      <c r="L1358" s="1" t="s">
        <v>1356</v>
      </c>
      <c r="M1358" s="1" t="s">
        <v>12705</v>
      </c>
      <c r="N1358" s="1" t="s">
        <v>13020</v>
      </c>
      <c r="O1358" s="1" t="s">
        <v>1356</v>
      </c>
      <c r="P1358" s="1" t="s">
        <v>25807</v>
      </c>
      <c r="Q1358" s="1" t="s">
        <v>26704</v>
      </c>
      <c r="R1358" s="1" t="s">
        <v>13817</v>
      </c>
      <c r="S1358" s="1" t="s">
        <v>1356</v>
      </c>
      <c r="T1358" s="1"/>
      <c r="U1358" s="1"/>
      <c r="V1358" s="1" t="s">
        <v>13825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14811</v>
      </c>
      <c r="F1359" s="1" t="s">
        <v>15807</v>
      </c>
      <c r="G1359" s="1" t="s">
        <v>16803</v>
      </c>
      <c r="H1359" s="1" t="s">
        <v>17782</v>
      </c>
      <c r="I1359" s="1" t="s">
        <v>11097</v>
      </c>
      <c r="J1359" s="1"/>
      <c r="K1359" s="1" t="s">
        <v>25772</v>
      </c>
      <c r="L1359" s="1" t="s">
        <v>1357</v>
      </c>
      <c r="M1359" s="1" t="s">
        <v>12706</v>
      </c>
      <c r="N1359" s="1" t="s">
        <v>13020</v>
      </c>
      <c r="O1359" s="1" t="s">
        <v>1357</v>
      </c>
      <c r="P1359" s="1" t="s">
        <v>25807</v>
      </c>
      <c r="Q1359" s="1" t="s">
        <v>26705</v>
      </c>
      <c r="R1359" s="1" t="s">
        <v>13817</v>
      </c>
      <c r="S1359" s="1" t="s">
        <v>1357</v>
      </c>
      <c r="T1359" s="1"/>
      <c r="U1359" s="1"/>
      <c r="V1359" s="1" t="s">
        <v>13825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23970</v>
      </c>
      <c r="F1360" s="1" t="s">
        <v>24572</v>
      </c>
      <c r="G1360" s="1" t="s">
        <v>25181</v>
      </c>
      <c r="H1360" s="1" t="s">
        <v>25766</v>
      </c>
      <c r="I1360" s="1" t="s">
        <v>11098</v>
      </c>
      <c r="J1360" s="1"/>
      <c r="K1360" s="1" t="s">
        <v>25772</v>
      </c>
      <c r="L1360" s="1" t="s">
        <v>1358</v>
      </c>
      <c r="M1360" s="1" t="s">
        <v>12707</v>
      </c>
      <c r="N1360" s="1" t="s">
        <v>13020</v>
      </c>
      <c r="O1360" s="1" t="s">
        <v>1358</v>
      </c>
      <c r="P1360" s="1" t="s">
        <v>25807</v>
      </c>
      <c r="Q1360" s="1" t="s">
        <v>26706</v>
      </c>
      <c r="R1360" s="1" t="s">
        <v>13817</v>
      </c>
      <c r="S1360" s="1" t="s">
        <v>1358</v>
      </c>
      <c r="T1360" s="1"/>
      <c r="U1360" s="1"/>
      <c r="V1360" s="1" t="s">
        <v>13825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14812</v>
      </c>
      <c r="F1361" s="1" t="s">
        <v>15808</v>
      </c>
      <c r="G1361" s="1" t="s">
        <v>16804</v>
      </c>
      <c r="H1361" s="1" t="s">
        <v>17783</v>
      </c>
      <c r="I1361" s="1" t="s">
        <v>11099</v>
      </c>
      <c r="J1361" s="1"/>
      <c r="K1361" s="1" t="s">
        <v>25772</v>
      </c>
      <c r="L1361" s="1" t="s">
        <v>1359</v>
      </c>
      <c r="M1361" s="1" t="s">
        <v>12708</v>
      </c>
      <c r="N1361" s="1" t="s">
        <v>13020</v>
      </c>
      <c r="O1361" s="1" t="s">
        <v>1359</v>
      </c>
      <c r="P1361" s="1" t="s">
        <v>25807</v>
      </c>
      <c r="Q1361" s="1" t="s">
        <v>26707</v>
      </c>
      <c r="R1361" s="1" t="s">
        <v>13817</v>
      </c>
      <c r="S1361" s="1" t="s">
        <v>1359</v>
      </c>
      <c r="T1361" s="1"/>
      <c r="U1361" s="1"/>
      <c r="V1361" s="1" t="s">
        <v>13825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4747</v>
      </c>
      <c r="G1362" s="1" t="s">
        <v>7962</v>
      </c>
      <c r="H1362" s="1" t="s">
        <v>9540</v>
      </c>
      <c r="I1362" s="1" t="s">
        <v>11100</v>
      </c>
      <c r="J1362" s="1"/>
      <c r="K1362" s="1" t="s">
        <v>25772</v>
      </c>
      <c r="L1362" s="1" t="s">
        <v>1360</v>
      </c>
      <c r="M1362" s="1" t="s">
        <v>12709</v>
      </c>
      <c r="N1362" s="1" t="s">
        <v>13020</v>
      </c>
      <c r="O1362" s="1" t="s">
        <v>1360</v>
      </c>
      <c r="P1362" s="1" t="s">
        <v>25807</v>
      </c>
      <c r="Q1362" s="1" t="s">
        <v>26708</v>
      </c>
      <c r="R1362" s="1" t="s">
        <v>13817</v>
      </c>
      <c r="S1362" s="1" t="s">
        <v>1360</v>
      </c>
      <c r="T1362" s="1"/>
      <c r="U1362" s="1"/>
      <c r="V1362" s="1" t="s">
        <v>13825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6365</v>
      </c>
      <c r="G1363" s="1" t="s">
        <v>7963</v>
      </c>
      <c r="H1363" s="1" t="s">
        <v>9541</v>
      </c>
      <c r="I1363" s="1" t="s">
        <v>11101</v>
      </c>
      <c r="J1363" s="1"/>
      <c r="K1363" s="1" t="s">
        <v>25772</v>
      </c>
      <c r="L1363" s="1" t="s">
        <v>1361</v>
      </c>
      <c r="M1363" s="1" t="s">
        <v>12710</v>
      </c>
      <c r="N1363" s="1" t="s">
        <v>13020</v>
      </c>
      <c r="O1363" s="1" t="s">
        <v>1361</v>
      </c>
      <c r="P1363" s="1" t="s">
        <v>25807</v>
      </c>
      <c r="Q1363" s="1" t="s">
        <v>26709</v>
      </c>
      <c r="R1363" s="1" t="s">
        <v>13817</v>
      </c>
      <c r="S1363" s="1" t="s">
        <v>1361</v>
      </c>
      <c r="T1363" s="1"/>
      <c r="U1363" s="1"/>
      <c r="V1363" s="1" t="s">
        <v>13825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14813</v>
      </c>
      <c r="F1364" s="1" t="s">
        <v>15809</v>
      </c>
      <c r="G1364" s="1" t="s">
        <v>16805</v>
      </c>
      <c r="H1364" s="1" t="s">
        <v>17784</v>
      </c>
      <c r="I1364" s="1" t="s">
        <v>10082</v>
      </c>
      <c r="J1364" s="1"/>
      <c r="K1364" s="1" t="s">
        <v>25772</v>
      </c>
      <c r="L1364" s="1" t="s">
        <v>1362</v>
      </c>
      <c r="M1364" s="1" t="s">
        <v>12711</v>
      </c>
      <c r="N1364" s="1" t="s">
        <v>13020</v>
      </c>
      <c r="O1364" s="1" t="s">
        <v>1362</v>
      </c>
      <c r="P1364" s="1" t="s">
        <v>25807</v>
      </c>
      <c r="Q1364" s="1" t="s">
        <v>26710</v>
      </c>
      <c r="R1364" s="1" t="s">
        <v>13817</v>
      </c>
      <c r="S1364" s="1" t="s">
        <v>1362</v>
      </c>
      <c r="T1364" s="1"/>
      <c r="U1364" s="1"/>
      <c r="V1364" s="1" t="s">
        <v>13825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20562</v>
      </c>
      <c r="F1365" s="1" t="s">
        <v>21332</v>
      </c>
      <c r="G1365" s="1" t="s">
        <v>20562</v>
      </c>
      <c r="H1365" s="1" t="s">
        <v>22867</v>
      </c>
      <c r="I1365" s="1" t="s">
        <v>10969</v>
      </c>
      <c r="J1365" s="1"/>
      <c r="K1365" s="1" t="s">
        <v>25772</v>
      </c>
      <c r="L1365" s="1" t="s">
        <v>1363</v>
      </c>
      <c r="M1365" s="1" t="s">
        <v>12712</v>
      </c>
      <c r="N1365" s="1" t="s">
        <v>13020</v>
      </c>
      <c r="O1365" s="1" t="s">
        <v>1363</v>
      </c>
      <c r="P1365" s="1" t="s">
        <v>25807</v>
      </c>
      <c r="Q1365" s="1" t="s">
        <v>26711</v>
      </c>
      <c r="R1365" s="1" t="s">
        <v>13817</v>
      </c>
      <c r="S1365" s="1" t="s">
        <v>1363</v>
      </c>
      <c r="T1365" s="1"/>
      <c r="U1365" s="1"/>
      <c r="V1365" s="1" t="s">
        <v>13825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23971</v>
      </c>
      <c r="F1366" s="1" t="s">
        <v>24573</v>
      </c>
      <c r="G1366" s="1" t="s">
        <v>25182</v>
      </c>
      <c r="H1366" s="1" t="s">
        <v>25767</v>
      </c>
      <c r="I1366" s="1" t="s">
        <v>11102</v>
      </c>
      <c r="J1366" s="1"/>
      <c r="K1366" s="1" t="s">
        <v>25772</v>
      </c>
      <c r="L1366" s="1" t="s">
        <v>1364</v>
      </c>
      <c r="M1366" s="1" t="s">
        <v>12713</v>
      </c>
      <c r="N1366" s="1" t="s">
        <v>13020</v>
      </c>
      <c r="O1366" s="1" t="s">
        <v>1364</v>
      </c>
      <c r="P1366" s="1" t="s">
        <v>25807</v>
      </c>
      <c r="Q1366" s="1" t="s">
        <v>26712</v>
      </c>
      <c r="R1366" s="1" t="s">
        <v>13817</v>
      </c>
      <c r="S1366" s="1" t="s">
        <v>1364</v>
      </c>
      <c r="T1366" s="1"/>
      <c r="U1366" s="1"/>
      <c r="V1366" s="1" t="s">
        <v>13825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20564</v>
      </c>
      <c r="F1367" s="1" t="s">
        <v>21334</v>
      </c>
      <c r="G1367" s="1" t="s">
        <v>22108</v>
      </c>
      <c r="H1367" s="1" t="s">
        <v>22869</v>
      </c>
      <c r="I1367" s="1" t="s">
        <v>10827</v>
      </c>
      <c r="J1367" s="1"/>
      <c r="K1367" s="1" t="s">
        <v>25772</v>
      </c>
      <c r="L1367" s="1" t="s">
        <v>1365</v>
      </c>
      <c r="M1367" s="1" t="s">
        <v>12714</v>
      </c>
      <c r="N1367" s="1" t="s">
        <v>13020</v>
      </c>
      <c r="O1367" s="1" t="s">
        <v>1365</v>
      </c>
      <c r="P1367" s="1" t="s">
        <v>25807</v>
      </c>
      <c r="Q1367" s="1" t="s">
        <v>26713</v>
      </c>
      <c r="R1367" s="1" t="s">
        <v>13817</v>
      </c>
      <c r="S1367" s="1" t="s">
        <v>1365</v>
      </c>
      <c r="T1367" s="1"/>
      <c r="U1367" s="1"/>
      <c r="V1367" s="1" t="s">
        <v>13825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14816</v>
      </c>
      <c r="F1368" s="1" t="s">
        <v>15812</v>
      </c>
      <c r="G1368" s="1" t="s">
        <v>16808</v>
      </c>
      <c r="H1368" s="1" t="s">
        <v>17787</v>
      </c>
      <c r="I1368" s="1" t="s">
        <v>10680</v>
      </c>
      <c r="J1368" s="1"/>
      <c r="K1368" s="1" t="s">
        <v>25772</v>
      </c>
      <c r="L1368" s="1" t="s">
        <v>1366</v>
      </c>
      <c r="M1368" s="1" t="s">
        <v>12715</v>
      </c>
      <c r="N1368" s="1" t="s">
        <v>13020</v>
      </c>
      <c r="O1368" s="1" t="s">
        <v>1366</v>
      </c>
      <c r="P1368" s="1" t="s">
        <v>25807</v>
      </c>
      <c r="Q1368" s="1" t="s">
        <v>26714</v>
      </c>
      <c r="R1368" s="1" t="s">
        <v>13817</v>
      </c>
      <c r="S1368" s="1" t="s">
        <v>1366</v>
      </c>
      <c r="T1368" s="1"/>
      <c r="U1368" s="1"/>
      <c r="V1368" s="1" t="s">
        <v>13825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20566</v>
      </c>
      <c r="F1369" s="1" t="s">
        <v>21336</v>
      </c>
      <c r="G1369" s="1" t="s">
        <v>22110</v>
      </c>
      <c r="H1369" s="1" t="s">
        <v>22871</v>
      </c>
      <c r="I1369" s="1" t="s">
        <v>11103</v>
      </c>
      <c r="J1369" s="1"/>
      <c r="K1369" s="1" t="s">
        <v>25772</v>
      </c>
      <c r="L1369" s="1" t="s">
        <v>1367</v>
      </c>
      <c r="M1369" s="1" t="s">
        <v>12716</v>
      </c>
      <c r="N1369" s="1" t="s">
        <v>13020</v>
      </c>
      <c r="O1369" s="1" t="s">
        <v>1367</v>
      </c>
      <c r="P1369" s="1" t="s">
        <v>25807</v>
      </c>
      <c r="Q1369" s="1" t="s">
        <v>26715</v>
      </c>
      <c r="R1369" s="1" t="s">
        <v>13817</v>
      </c>
      <c r="S1369" s="1" t="s">
        <v>1367</v>
      </c>
      <c r="T1369" s="1"/>
      <c r="U1369" s="1"/>
      <c r="V1369" s="1" t="s">
        <v>13825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6372</v>
      </c>
      <c r="G1370" s="1" t="s">
        <v>7969</v>
      </c>
      <c r="H1370" s="1" t="s">
        <v>9548</v>
      </c>
      <c r="I1370" s="1" t="s">
        <v>11104</v>
      </c>
      <c r="J1370" s="1"/>
      <c r="K1370" s="1" t="s">
        <v>25772</v>
      </c>
      <c r="L1370" s="1" t="s">
        <v>1368</v>
      </c>
      <c r="M1370" s="1" t="s">
        <v>12717</v>
      </c>
      <c r="N1370" s="1" t="s">
        <v>13020</v>
      </c>
      <c r="O1370" s="1" t="s">
        <v>1368</v>
      </c>
      <c r="P1370" s="1" t="s">
        <v>25807</v>
      </c>
      <c r="Q1370" s="1" t="s">
        <v>26716</v>
      </c>
      <c r="R1370" s="1" t="s">
        <v>13817</v>
      </c>
      <c r="S1370" s="1" t="s">
        <v>1368</v>
      </c>
      <c r="T1370" s="1"/>
      <c r="U1370" s="1"/>
      <c r="V1370" s="1" t="s">
        <v>13825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4756</v>
      </c>
      <c r="G1371" s="1" t="s">
        <v>7970</v>
      </c>
      <c r="H1371" s="1" t="s">
        <v>9549</v>
      </c>
      <c r="I1371" s="1" t="s">
        <v>11105</v>
      </c>
      <c r="J1371" s="1"/>
      <c r="K1371" s="1" t="s">
        <v>25772</v>
      </c>
      <c r="L1371" s="1" t="s">
        <v>1369</v>
      </c>
      <c r="M1371" s="1" t="s">
        <v>12718</v>
      </c>
      <c r="N1371" s="1" t="s">
        <v>13020</v>
      </c>
      <c r="O1371" s="1" t="s">
        <v>1369</v>
      </c>
      <c r="P1371" s="1" t="s">
        <v>25807</v>
      </c>
      <c r="Q1371" s="1" t="s">
        <v>26717</v>
      </c>
      <c r="R1371" s="1" t="s">
        <v>13817</v>
      </c>
      <c r="S1371" s="1" t="s">
        <v>1369</v>
      </c>
      <c r="T1371" s="1"/>
      <c r="U1371" s="1"/>
      <c r="V1371" s="1" t="s">
        <v>13825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4757</v>
      </c>
      <c r="G1372" s="1" t="s">
        <v>7971</v>
      </c>
      <c r="H1372" s="1" t="s">
        <v>9550</v>
      </c>
      <c r="I1372" s="1" t="s">
        <v>11106</v>
      </c>
      <c r="J1372" s="1"/>
      <c r="K1372" s="1" t="s">
        <v>25772</v>
      </c>
      <c r="L1372" s="1" t="s">
        <v>1370</v>
      </c>
      <c r="M1372" s="1" t="s">
        <v>12719</v>
      </c>
      <c r="N1372" s="1" t="s">
        <v>13020</v>
      </c>
      <c r="O1372" s="1" t="s">
        <v>1370</v>
      </c>
      <c r="P1372" s="1" t="s">
        <v>25807</v>
      </c>
      <c r="Q1372" s="1" t="s">
        <v>26718</v>
      </c>
      <c r="R1372" s="1" t="s">
        <v>13817</v>
      </c>
      <c r="S1372" s="1" t="s">
        <v>1370</v>
      </c>
      <c r="T1372" s="1"/>
      <c r="U1372" s="1"/>
      <c r="V1372" s="1" t="s">
        <v>13825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6373</v>
      </c>
      <c r="G1373" s="1" t="s">
        <v>7972</v>
      </c>
      <c r="H1373" s="1" t="s">
        <v>9551</v>
      </c>
      <c r="I1373" s="1" t="s">
        <v>11107</v>
      </c>
      <c r="J1373" s="1"/>
      <c r="K1373" s="1" t="s">
        <v>25772</v>
      </c>
      <c r="L1373" s="1" t="s">
        <v>1371</v>
      </c>
      <c r="M1373" s="1" t="s">
        <v>12720</v>
      </c>
      <c r="N1373" s="1" t="s">
        <v>13020</v>
      </c>
      <c r="O1373" s="1" t="s">
        <v>1371</v>
      </c>
      <c r="P1373" s="1" t="s">
        <v>25808</v>
      </c>
      <c r="Q1373" s="1" t="s">
        <v>25808</v>
      </c>
      <c r="R1373" s="1" t="s">
        <v>13817</v>
      </c>
      <c r="S1373" s="1" t="s">
        <v>1371</v>
      </c>
      <c r="T1373" s="1"/>
      <c r="U1373" s="1" t="s">
        <v>26793</v>
      </c>
      <c r="V1373" s="1" t="s">
        <v>13825</v>
      </c>
      <c r="W1373" s="1" t="s">
        <v>1371</v>
      </c>
      <c r="X1373" s="1" t="s">
        <v>26805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6374</v>
      </c>
      <c r="G1374" s="1" t="s">
        <v>7973</v>
      </c>
      <c r="H1374" s="1" t="s">
        <v>9552</v>
      </c>
      <c r="I1374" s="1" t="s">
        <v>11108</v>
      </c>
      <c r="J1374" s="1"/>
      <c r="K1374" s="1" t="s">
        <v>25772</v>
      </c>
      <c r="L1374" s="1" t="s">
        <v>1372</v>
      </c>
      <c r="M1374" s="1" t="s">
        <v>12721</v>
      </c>
      <c r="N1374" s="1" t="s">
        <v>13020</v>
      </c>
      <c r="O1374" s="1" t="s">
        <v>1372</v>
      </c>
      <c r="P1374" s="1" t="s">
        <v>25808</v>
      </c>
      <c r="Q1374" s="1" t="s">
        <v>25808</v>
      </c>
      <c r="R1374" s="1" t="s">
        <v>13817</v>
      </c>
      <c r="S1374" s="1" t="s">
        <v>1372</v>
      </c>
      <c r="T1374" s="1"/>
      <c r="U1374" s="1"/>
      <c r="V1374" s="1" t="s">
        <v>13825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14819</v>
      </c>
      <c r="F1375" s="1" t="s">
        <v>15815</v>
      </c>
      <c r="G1375" s="1" t="s">
        <v>16811</v>
      </c>
      <c r="H1375" s="1" t="s">
        <v>17790</v>
      </c>
      <c r="I1375" s="1" t="s">
        <v>10160</v>
      </c>
      <c r="J1375" s="1"/>
      <c r="K1375" s="1" t="s">
        <v>25772</v>
      </c>
      <c r="L1375" s="1" t="s">
        <v>1373</v>
      </c>
      <c r="M1375" s="1" t="s">
        <v>12722</v>
      </c>
      <c r="N1375" s="1" t="s">
        <v>13020</v>
      </c>
      <c r="O1375" s="1" t="s">
        <v>1373</v>
      </c>
      <c r="P1375" s="1" t="s">
        <v>25808</v>
      </c>
      <c r="Q1375" s="1" t="s">
        <v>25808</v>
      </c>
      <c r="R1375" s="1" t="s">
        <v>13817</v>
      </c>
      <c r="S1375" s="1" t="s">
        <v>1373</v>
      </c>
      <c r="T1375" s="1"/>
      <c r="U1375" s="1"/>
      <c r="V1375" s="1" t="s">
        <v>13825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20568</v>
      </c>
      <c r="F1376" s="1" t="s">
        <v>21338</v>
      </c>
      <c r="G1376" s="1" t="s">
        <v>22112</v>
      </c>
      <c r="H1376" s="1" t="s">
        <v>22873</v>
      </c>
      <c r="I1376" s="1" t="s">
        <v>11109</v>
      </c>
      <c r="J1376" s="1"/>
      <c r="K1376" s="1" t="s">
        <v>25772</v>
      </c>
      <c r="L1376" s="1" t="s">
        <v>1374</v>
      </c>
      <c r="M1376" s="1" t="s">
        <v>12723</v>
      </c>
      <c r="N1376" s="1" t="s">
        <v>13020</v>
      </c>
      <c r="O1376" s="1" t="s">
        <v>1374</v>
      </c>
      <c r="P1376" s="1" t="s">
        <v>25808</v>
      </c>
      <c r="Q1376" s="1" t="s">
        <v>25808</v>
      </c>
      <c r="R1376" s="1" t="s">
        <v>13817</v>
      </c>
      <c r="S1376" s="1" t="s">
        <v>1374</v>
      </c>
      <c r="T1376" s="1"/>
      <c r="U1376" s="1"/>
      <c r="V1376" s="1" t="s">
        <v>13825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6377</v>
      </c>
      <c r="G1377" s="1" t="s">
        <v>7976</v>
      </c>
      <c r="H1377" s="1" t="s">
        <v>9555</v>
      </c>
      <c r="I1377" s="1" t="s">
        <v>11110</v>
      </c>
      <c r="J1377" s="1"/>
      <c r="K1377" s="1" t="s">
        <v>25772</v>
      </c>
      <c r="L1377" s="1" t="s">
        <v>1375</v>
      </c>
      <c r="M1377" s="1" t="s">
        <v>12724</v>
      </c>
      <c r="N1377" s="1" t="s">
        <v>13020</v>
      </c>
      <c r="O1377" s="1" t="s">
        <v>1375</v>
      </c>
      <c r="P1377" s="1" t="s">
        <v>25808</v>
      </c>
      <c r="Q1377" s="1" t="s">
        <v>25808</v>
      </c>
      <c r="R1377" s="1" t="s">
        <v>13817</v>
      </c>
      <c r="S1377" s="1" t="s">
        <v>1375</v>
      </c>
      <c r="T1377" s="1"/>
      <c r="U1377" s="1"/>
      <c r="V1377" s="1" t="s">
        <v>13825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7977</v>
      </c>
      <c r="H1378" s="1" t="s">
        <v>9556</v>
      </c>
      <c r="I1378" s="1" t="s">
        <v>11111</v>
      </c>
      <c r="J1378" s="1"/>
      <c r="K1378" s="1" t="s">
        <v>25772</v>
      </c>
      <c r="L1378" s="1" t="s">
        <v>1376</v>
      </c>
      <c r="M1378" s="1" t="s">
        <v>12725</v>
      </c>
      <c r="N1378" s="1" t="s">
        <v>13020</v>
      </c>
      <c r="O1378" s="1" t="s">
        <v>1376</v>
      </c>
      <c r="P1378" s="1" t="s">
        <v>25808</v>
      </c>
      <c r="Q1378" s="1" t="s">
        <v>25808</v>
      </c>
      <c r="R1378" s="1" t="s">
        <v>13817</v>
      </c>
      <c r="S1378" s="1" t="s">
        <v>1376</v>
      </c>
      <c r="T1378" s="1"/>
      <c r="U1378" s="1"/>
      <c r="V1378" s="1" t="s">
        <v>13825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20571</v>
      </c>
      <c r="F1379" s="1" t="s">
        <v>21340</v>
      </c>
      <c r="G1379" s="1" t="s">
        <v>22115</v>
      </c>
      <c r="H1379" s="1" t="s">
        <v>22876</v>
      </c>
      <c r="I1379" s="1" t="s">
        <v>11112</v>
      </c>
      <c r="J1379" s="1"/>
      <c r="K1379" s="1" t="s">
        <v>25772</v>
      </c>
      <c r="L1379" s="1" t="s">
        <v>1377</v>
      </c>
      <c r="M1379" s="1" t="s">
        <v>12726</v>
      </c>
      <c r="N1379" s="1" t="s">
        <v>13020</v>
      </c>
      <c r="O1379" s="1" t="s">
        <v>1377</v>
      </c>
      <c r="P1379" s="1" t="s">
        <v>25808</v>
      </c>
      <c r="Q1379" s="1" t="s">
        <v>25808</v>
      </c>
      <c r="R1379" s="1" t="s">
        <v>13817</v>
      </c>
      <c r="S1379" s="1" t="s">
        <v>1377</v>
      </c>
      <c r="T1379" s="1"/>
      <c r="U1379" s="1"/>
      <c r="V1379" s="1" t="s">
        <v>13825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6379</v>
      </c>
      <c r="G1380" s="1" t="s">
        <v>7979</v>
      </c>
      <c r="H1380" s="1" t="s">
        <v>9558</v>
      </c>
      <c r="I1380" s="1" t="s">
        <v>11113</v>
      </c>
      <c r="J1380" s="1"/>
      <c r="K1380" s="1" t="s">
        <v>25772</v>
      </c>
      <c r="L1380" s="1" t="s">
        <v>1378</v>
      </c>
      <c r="M1380" s="1" t="s">
        <v>12727</v>
      </c>
      <c r="N1380" s="1" t="s">
        <v>13020</v>
      </c>
      <c r="O1380" s="1" t="s">
        <v>1378</v>
      </c>
      <c r="P1380" s="1" t="s">
        <v>25808</v>
      </c>
      <c r="Q1380" s="1" t="s">
        <v>25808</v>
      </c>
      <c r="R1380" s="1" t="s">
        <v>13817</v>
      </c>
      <c r="S1380" s="1" t="s">
        <v>1378</v>
      </c>
      <c r="T1380" s="1"/>
      <c r="U1380" s="1"/>
      <c r="V1380" s="1" t="s">
        <v>13825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6380</v>
      </c>
      <c r="G1381" s="1" t="s">
        <v>7980</v>
      </c>
      <c r="H1381" s="1" t="s">
        <v>9559</v>
      </c>
      <c r="I1381" s="1" t="s">
        <v>11114</v>
      </c>
      <c r="J1381" s="1"/>
      <c r="K1381" s="1" t="s">
        <v>25772</v>
      </c>
      <c r="L1381" s="1" t="s">
        <v>1379</v>
      </c>
      <c r="M1381" s="1" t="s">
        <v>12728</v>
      </c>
      <c r="N1381" s="1" t="s">
        <v>13020</v>
      </c>
      <c r="O1381" s="1" t="s">
        <v>1379</v>
      </c>
      <c r="P1381" s="1" t="s">
        <v>25808</v>
      </c>
      <c r="Q1381" s="1" t="s">
        <v>25808</v>
      </c>
      <c r="R1381" s="1" t="s">
        <v>13817</v>
      </c>
      <c r="S1381" s="1" t="s">
        <v>1379</v>
      </c>
      <c r="T1381" s="1"/>
      <c r="U1381" s="1"/>
      <c r="V1381" s="1" t="s">
        <v>13825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4767</v>
      </c>
      <c r="G1382" s="1" t="s">
        <v>7981</v>
      </c>
      <c r="H1382" s="1" t="s">
        <v>9560</v>
      </c>
      <c r="I1382" s="1" t="s">
        <v>11115</v>
      </c>
      <c r="J1382" s="1"/>
      <c r="K1382" s="1" t="s">
        <v>25772</v>
      </c>
      <c r="L1382" s="1" t="s">
        <v>1380</v>
      </c>
      <c r="M1382" s="1" t="s">
        <v>12729</v>
      </c>
      <c r="N1382" s="1" t="s">
        <v>13020</v>
      </c>
      <c r="O1382" s="1" t="s">
        <v>1380</v>
      </c>
      <c r="P1382" s="1" t="s">
        <v>25808</v>
      </c>
      <c r="Q1382" s="1" t="s">
        <v>25808</v>
      </c>
      <c r="R1382" s="1" t="s">
        <v>13817</v>
      </c>
      <c r="S1382" s="1" t="s">
        <v>1380</v>
      </c>
      <c r="T1382" s="1"/>
      <c r="U1382" s="1"/>
      <c r="V1382" s="1" t="s">
        <v>13825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6381</v>
      </c>
      <c r="G1383" s="1" t="s">
        <v>7982</v>
      </c>
      <c r="H1383" s="1" t="s">
        <v>9561</v>
      </c>
      <c r="I1383" s="1" t="s">
        <v>11116</v>
      </c>
      <c r="J1383" s="1"/>
      <c r="K1383" s="1" t="s">
        <v>25772</v>
      </c>
      <c r="L1383" s="1" t="s">
        <v>1381</v>
      </c>
      <c r="M1383" s="1" t="s">
        <v>12730</v>
      </c>
      <c r="N1383" s="1" t="s">
        <v>13020</v>
      </c>
      <c r="O1383" s="1" t="s">
        <v>1381</v>
      </c>
      <c r="P1383" s="1" t="s">
        <v>25808</v>
      </c>
      <c r="Q1383" s="1" t="s">
        <v>25808</v>
      </c>
      <c r="R1383" s="1" t="s">
        <v>13817</v>
      </c>
      <c r="S1383" s="1" t="s">
        <v>1381</v>
      </c>
      <c r="T1383" s="1"/>
      <c r="U1383" s="1"/>
      <c r="V1383" s="1" t="s">
        <v>13825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6382</v>
      </c>
      <c r="G1384" s="1" t="s">
        <v>7983</v>
      </c>
      <c r="H1384" s="1" t="s">
        <v>9562</v>
      </c>
      <c r="I1384" s="1" t="s">
        <v>11117</v>
      </c>
      <c r="J1384" s="1"/>
      <c r="K1384" s="1" t="s">
        <v>25772</v>
      </c>
      <c r="L1384" s="1" t="s">
        <v>1382</v>
      </c>
      <c r="M1384" s="1" t="s">
        <v>12731</v>
      </c>
      <c r="N1384" s="1" t="s">
        <v>13020</v>
      </c>
      <c r="O1384" s="1" t="s">
        <v>1382</v>
      </c>
      <c r="P1384" s="1" t="s">
        <v>25808</v>
      </c>
      <c r="Q1384" s="1" t="s">
        <v>25808</v>
      </c>
      <c r="R1384" s="1" t="s">
        <v>13817</v>
      </c>
      <c r="S1384" s="1" t="s">
        <v>1382</v>
      </c>
      <c r="T1384" s="1"/>
      <c r="U1384" s="1"/>
      <c r="V1384" s="1" t="s">
        <v>13825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20573</v>
      </c>
      <c r="F1385" s="1" t="s">
        <v>21341</v>
      </c>
      <c r="G1385" s="1" t="s">
        <v>22117</v>
      </c>
      <c r="H1385" s="1" t="s">
        <v>22878</v>
      </c>
      <c r="I1385" s="1" t="s">
        <v>11118</v>
      </c>
      <c r="J1385" s="1"/>
      <c r="K1385" s="1" t="s">
        <v>25772</v>
      </c>
      <c r="L1385" s="1" t="s">
        <v>1383</v>
      </c>
      <c r="M1385" s="1" t="s">
        <v>12732</v>
      </c>
      <c r="N1385" s="1" t="s">
        <v>13020</v>
      </c>
      <c r="O1385" s="1" t="s">
        <v>1383</v>
      </c>
      <c r="P1385" s="1" t="s">
        <v>25808</v>
      </c>
      <c r="Q1385" s="1" t="s">
        <v>25808</v>
      </c>
      <c r="R1385" s="1" t="s">
        <v>13817</v>
      </c>
      <c r="S1385" s="1" t="s">
        <v>1383</v>
      </c>
      <c r="T1385" s="1"/>
      <c r="U1385" s="1"/>
      <c r="V1385" s="1" t="s">
        <v>13825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6384</v>
      </c>
      <c r="G1386" s="1" t="s">
        <v>7985</v>
      </c>
      <c r="H1386" s="1" t="s">
        <v>9564</v>
      </c>
      <c r="I1386" s="1" t="s">
        <v>11119</v>
      </c>
      <c r="J1386" s="1"/>
      <c r="K1386" s="1" t="s">
        <v>25772</v>
      </c>
      <c r="L1386" s="1" t="s">
        <v>1384</v>
      </c>
      <c r="M1386" s="1" t="s">
        <v>12733</v>
      </c>
      <c r="N1386" s="1" t="s">
        <v>13020</v>
      </c>
      <c r="O1386" s="1" t="s">
        <v>1384</v>
      </c>
      <c r="P1386" s="1" t="s">
        <v>25808</v>
      </c>
      <c r="Q1386" s="1" t="s">
        <v>25808</v>
      </c>
      <c r="R1386" s="1" t="s">
        <v>13817</v>
      </c>
      <c r="S1386" s="1" t="s">
        <v>1384</v>
      </c>
      <c r="T1386" s="1"/>
      <c r="U1386" s="1"/>
      <c r="V1386" s="1" t="s">
        <v>13825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20574</v>
      </c>
      <c r="F1387" s="1" t="s">
        <v>21342</v>
      </c>
      <c r="G1387" s="1" t="s">
        <v>22118</v>
      </c>
      <c r="H1387" s="1" t="s">
        <v>22879</v>
      </c>
      <c r="I1387" s="1" t="s">
        <v>11120</v>
      </c>
      <c r="J1387" s="1"/>
      <c r="K1387" s="1" t="s">
        <v>25772</v>
      </c>
      <c r="L1387" s="1" t="s">
        <v>1385</v>
      </c>
      <c r="M1387" s="1" t="s">
        <v>12734</v>
      </c>
      <c r="N1387" s="1" t="s">
        <v>13020</v>
      </c>
      <c r="O1387" s="1" t="s">
        <v>1385</v>
      </c>
      <c r="P1387" s="1" t="s">
        <v>25808</v>
      </c>
      <c r="Q1387" s="1" t="s">
        <v>25808</v>
      </c>
      <c r="R1387" s="1" t="s">
        <v>13817</v>
      </c>
      <c r="S1387" s="1" t="s">
        <v>1385</v>
      </c>
      <c r="T1387" s="1"/>
      <c r="U1387" s="1"/>
      <c r="V1387" s="1" t="s">
        <v>13825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6386</v>
      </c>
      <c r="G1388" s="1" t="s">
        <v>7987</v>
      </c>
      <c r="H1388" s="1" t="s">
        <v>9566</v>
      </c>
      <c r="I1388" s="1" t="s">
        <v>11102</v>
      </c>
      <c r="J1388" s="1"/>
      <c r="K1388" s="1" t="s">
        <v>25772</v>
      </c>
      <c r="L1388" s="1" t="s">
        <v>1386</v>
      </c>
      <c r="M1388" s="1" t="s">
        <v>12735</v>
      </c>
      <c r="N1388" s="1" t="s">
        <v>13020</v>
      </c>
      <c r="O1388" s="1" t="s">
        <v>1386</v>
      </c>
      <c r="P1388" s="1" t="s">
        <v>25808</v>
      </c>
      <c r="Q1388" s="1" t="s">
        <v>25808</v>
      </c>
      <c r="R1388" s="1" t="s">
        <v>13817</v>
      </c>
      <c r="S1388" s="1" t="s">
        <v>1386</v>
      </c>
      <c r="T1388" s="1"/>
      <c r="U1388" s="1"/>
      <c r="V1388" s="1" t="s">
        <v>13825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14824</v>
      </c>
      <c r="F1389" s="1" t="s">
        <v>15820</v>
      </c>
      <c r="G1389" s="1" t="s">
        <v>16816</v>
      </c>
      <c r="H1389" s="1" t="s">
        <v>17795</v>
      </c>
      <c r="I1389" s="1" t="s">
        <v>10538</v>
      </c>
      <c r="J1389" s="1"/>
      <c r="K1389" s="1" t="s">
        <v>25772</v>
      </c>
      <c r="L1389" s="1" t="s">
        <v>1387</v>
      </c>
      <c r="M1389" s="1" t="s">
        <v>12736</v>
      </c>
      <c r="N1389" s="1" t="s">
        <v>13020</v>
      </c>
      <c r="O1389" s="1" t="s">
        <v>1387</v>
      </c>
      <c r="P1389" s="1" t="s">
        <v>25808</v>
      </c>
      <c r="Q1389" s="1" t="s">
        <v>25808</v>
      </c>
      <c r="R1389" s="1" t="s">
        <v>13817</v>
      </c>
      <c r="S1389" s="1" t="s">
        <v>1387</v>
      </c>
      <c r="T1389" s="1"/>
      <c r="U1389" s="1"/>
      <c r="V1389" s="1" t="s">
        <v>13825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23972</v>
      </c>
      <c r="F1390" s="1" t="s">
        <v>24574</v>
      </c>
      <c r="G1390" s="1" t="s">
        <v>25183</v>
      </c>
      <c r="H1390" s="1" t="s">
        <v>25768</v>
      </c>
      <c r="I1390" s="1" t="s">
        <v>11121</v>
      </c>
      <c r="J1390" s="1"/>
      <c r="K1390" s="1" t="s">
        <v>25772</v>
      </c>
      <c r="L1390" s="1" t="s">
        <v>1388</v>
      </c>
      <c r="M1390" s="1" t="s">
        <v>12737</v>
      </c>
      <c r="N1390" s="1" t="s">
        <v>13020</v>
      </c>
      <c r="O1390" s="1" t="s">
        <v>1388</v>
      </c>
      <c r="P1390" s="1" t="s">
        <v>25808</v>
      </c>
      <c r="Q1390" s="1" t="s">
        <v>25808</v>
      </c>
      <c r="R1390" s="1" t="s">
        <v>13817</v>
      </c>
      <c r="S1390" s="1" t="s">
        <v>1388</v>
      </c>
      <c r="T1390" s="1"/>
      <c r="U1390" s="1"/>
      <c r="V1390" s="1" t="s">
        <v>13825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6389</v>
      </c>
      <c r="G1391" s="1" t="s">
        <v>7990</v>
      </c>
      <c r="H1391" s="1" t="s">
        <v>9569</v>
      </c>
      <c r="I1391" s="1" t="s">
        <v>11122</v>
      </c>
      <c r="J1391" s="1"/>
      <c r="K1391" s="1" t="s">
        <v>25772</v>
      </c>
      <c r="L1391" s="1" t="s">
        <v>1389</v>
      </c>
      <c r="M1391" s="1" t="s">
        <v>12738</v>
      </c>
      <c r="N1391" s="1" t="s">
        <v>13020</v>
      </c>
      <c r="O1391" s="1" t="s">
        <v>1389</v>
      </c>
      <c r="P1391" s="1" t="s">
        <v>25808</v>
      </c>
      <c r="Q1391" s="1" t="s">
        <v>25808</v>
      </c>
      <c r="R1391" s="1" t="s">
        <v>13817</v>
      </c>
      <c r="S1391" s="1" t="s">
        <v>1389</v>
      </c>
      <c r="T1391" s="1"/>
      <c r="U1391" s="1"/>
      <c r="V1391" s="1" t="s">
        <v>13825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23973</v>
      </c>
      <c r="F1392" s="1" t="s">
        <v>24575</v>
      </c>
      <c r="G1392" s="1" t="s">
        <v>25184</v>
      </c>
      <c r="H1392" s="1" t="s">
        <v>25769</v>
      </c>
      <c r="I1392" s="1" t="s">
        <v>11123</v>
      </c>
      <c r="J1392" s="1"/>
      <c r="K1392" s="1" t="s">
        <v>25772</v>
      </c>
      <c r="L1392" s="1" t="s">
        <v>1390</v>
      </c>
      <c r="M1392" s="1" t="s">
        <v>12739</v>
      </c>
      <c r="N1392" s="1" t="s">
        <v>13020</v>
      </c>
      <c r="O1392" s="1" t="s">
        <v>1390</v>
      </c>
      <c r="P1392" s="1" t="s">
        <v>25808</v>
      </c>
      <c r="Q1392" s="1" t="s">
        <v>25808</v>
      </c>
      <c r="R1392" s="1" t="s">
        <v>13817</v>
      </c>
      <c r="S1392" s="1" t="s">
        <v>1390</v>
      </c>
      <c r="T1392" s="1"/>
      <c r="U1392" s="1"/>
      <c r="V1392" s="1" t="s">
        <v>13825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20576</v>
      </c>
      <c r="F1393" s="1" t="s">
        <v>21344</v>
      </c>
      <c r="G1393" s="1" t="s">
        <v>22120</v>
      </c>
      <c r="H1393" s="1" t="s">
        <v>22881</v>
      </c>
      <c r="I1393" s="1" t="s">
        <v>10541</v>
      </c>
      <c r="J1393" s="1"/>
      <c r="K1393" s="1" t="s">
        <v>25772</v>
      </c>
      <c r="L1393" s="1" t="s">
        <v>1391</v>
      </c>
      <c r="M1393" s="1" t="s">
        <v>12740</v>
      </c>
      <c r="N1393" s="1" t="s">
        <v>13020</v>
      </c>
      <c r="O1393" s="1" t="s">
        <v>1391</v>
      </c>
      <c r="P1393" s="1" t="s">
        <v>25808</v>
      </c>
      <c r="Q1393" s="1" t="s">
        <v>25808</v>
      </c>
      <c r="R1393" s="1" t="s">
        <v>13817</v>
      </c>
      <c r="S1393" s="1" t="s">
        <v>1391</v>
      </c>
      <c r="T1393" s="1"/>
      <c r="U1393" s="1"/>
      <c r="V1393" s="1" t="s">
        <v>13825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20577</v>
      </c>
      <c r="F1394" s="1" t="s">
        <v>21345</v>
      </c>
      <c r="G1394" s="1" t="s">
        <v>22121</v>
      </c>
      <c r="H1394" s="1" t="s">
        <v>21345</v>
      </c>
      <c r="I1394" s="1" t="s">
        <v>11124</v>
      </c>
      <c r="J1394" s="1"/>
      <c r="K1394" s="1" t="s">
        <v>25772</v>
      </c>
      <c r="L1394" s="1" t="s">
        <v>1392</v>
      </c>
      <c r="M1394" s="1" t="s">
        <v>12741</v>
      </c>
      <c r="N1394" s="1" t="s">
        <v>13020</v>
      </c>
      <c r="O1394" s="1" t="s">
        <v>1392</v>
      </c>
      <c r="P1394" s="1" t="s">
        <v>25808</v>
      </c>
      <c r="Q1394" s="1" t="s">
        <v>25808</v>
      </c>
      <c r="R1394" s="1" t="s">
        <v>13817</v>
      </c>
      <c r="S1394" s="1" t="s">
        <v>1392</v>
      </c>
      <c r="T1394" s="1"/>
      <c r="U1394" s="1"/>
      <c r="V1394" s="1" t="s">
        <v>13825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6393</v>
      </c>
      <c r="G1395" s="1" t="s">
        <v>7994</v>
      </c>
      <c r="H1395" s="1" t="s">
        <v>9572</v>
      </c>
      <c r="I1395" s="1" t="s">
        <v>11125</v>
      </c>
      <c r="J1395" s="1"/>
      <c r="K1395" s="1" t="s">
        <v>25772</v>
      </c>
      <c r="L1395" s="1" t="s">
        <v>1393</v>
      </c>
      <c r="M1395" s="1" t="s">
        <v>12742</v>
      </c>
      <c r="N1395" s="1" t="s">
        <v>13020</v>
      </c>
      <c r="O1395" s="1" t="s">
        <v>1393</v>
      </c>
      <c r="P1395" s="1" t="s">
        <v>25808</v>
      </c>
      <c r="Q1395" s="1" t="s">
        <v>25808</v>
      </c>
      <c r="R1395" s="1" t="s">
        <v>13817</v>
      </c>
      <c r="S1395" s="1" t="s">
        <v>1393</v>
      </c>
      <c r="T1395" s="1"/>
      <c r="U1395" s="1"/>
      <c r="V1395" s="1" t="s">
        <v>13825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20579</v>
      </c>
      <c r="F1396" s="1" t="s">
        <v>21347</v>
      </c>
      <c r="G1396" s="1" t="s">
        <v>22123</v>
      </c>
      <c r="H1396" s="1" t="s">
        <v>22883</v>
      </c>
      <c r="I1396" s="1" t="s">
        <v>11126</v>
      </c>
      <c r="J1396" s="1"/>
      <c r="K1396" s="1" t="s">
        <v>25772</v>
      </c>
      <c r="L1396" s="1" t="s">
        <v>1394</v>
      </c>
      <c r="M1396" s="1" t="s">
        <v>12743</v>
      </c>
      <c r="N1396" s="1" t="s">
        <v>13020</v>
      </c>
      <c r="O1396" s="1" t="s">
        <v>1394</v>
      </c>
      <c r="P1396" s="1" t="s">
        <v>25808</v>
      </c>
      <c r="Q1396" s="1" t="s">
        <v>25808</v>
      </c>
      <c r="R1396" s="1" t="s">
        <v>13817</v>
      </c>
      <c r="S1396" s="1" t="s">
        <v>1394</v>
      </c>
      <c r="T1396" s="1"/>
      <c r="U1396" s="1"/>
      <c r="V1396" s="1" t="s">
        <v>13825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20580</v>
      </c>
      <c r="F1397" s="1" t="s">
        <v>21348</v>
      </c>
      <c r="G1397" s="1" t="s">
        <v>22124</v>
      </c>
      <c r="H1397" s="1" t="s">
        <v>22884</v>
      </c>
      <c r="I1397" s="1" t="s">
        <v>11127</v>
      </c>
      <c r="J1397" s="1"/>
      <c r="K1397" s="1" t="s">
        <v>25772</v>
      </c>
      <c r="L1397" s="1" t="s">
        <v>1395</v>
      </c>
      <c r="M1397" s="1" t="s">
        <v>12744</v>
      </c>
      <c r="N1397" s="1" t="s">
        <v>13020</v>
      </c>
      <c r="O1397" s="1" t="s">
        <v>1395</v>
      </c>
      <c r="P1397" s="1" t="s">
        <v>25808</v>
      </c>
      <c r="Q1397" s="1" t="s">
        <v>25808</v>
      </c>
      <c r="R1397" s="1" t="s">
        <v>13817</v>
      </c>
      <c r="S1397" s="1" t="s">
        <v>1395</v>
      </c>
      <c r="T1397" s="1"/>
      <c r="U1397" s="1"/>
      <c r="V1397" s="1" t="s">
        <v>13825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6396</v>
      </c>
      <c r="G1398" s="1" t="s">
        <v>7997</v>
      </c>
      <c r="H1398" s="1" t="s">
        <v>9575</v>
      </c>
      <c r="I1398" s="1" t="s">
        <v>11128</v>
      </c>
      <c r="J1398" s="1"/>
      <c r="K1398" s="1" t="s">
        <v>25772</v>
      </c>
      <c r="L1398" s="1" t="s">
        <v>1396</v>
      </c>
      <c r="M1398" s="1" t="s">
        <v>12745</v>
      </c>
      <c r="N1398" s="1" t="s">
        <v>13020</v>
      </c>
      <c r="O1398" s="1" t="s">
        <v>1396</v>
      </c>
      <c r="P1398" s="1" t="s">
        <v>25808</v>
      </c>
      <c r="Q1398" s="1" t="s">
        <v>25808</v>
      </c>
      <c r="R1398" s="1" t="s">
        <v>13817</v>
      </c>
      <c r="S1398" s="1" t="s">
        <v>1396</v>
      </c>
      <c r="T1398" s="1"/>
      <c r="U1398" s="1"/>
      <c r="V1398" s="1" t="s">
        <v>13825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6397</v>
      </c>
      <c r="G1399" s="1" t="s">
        <v>7998</v>
      </c>
      <c r="H1399" s="1" t="s">
        <v>9576</v>
      </c>
      <c r="I1399" s="1" t="s">
        <v>11129</v>
      </c>
      <c r="J1399" s="1"/>
      <c r="K1399" s="1" t="s">
        <v>25772</v>
      </c>
      <c r="L1399" s="1" t="s">
        <v>1397</v>
      </c>
      <c r="M1399" s="1" t="s">
        <v>12746</v>
      </c>
      <c r="N1399" s="1" t="s">
        <v>13020</v>
      </c>
      <c r="O1399" s="1" t="s">
        <v>1397</v>
      </c>
      <c r="P1399" s="1" t="s">
        <v>25808</v>
      </c>
      <c r="Q1399" s="1" t="s">
        <v>25808</v>
      </c>
      <c r="R1399" s="1" t="s">
        <v>13817</v>
      </c>
      <c r="S1399" s="1" t="s">
        <v>1397</v>
      </c>
      <c r="T1399" s="1"/>
      <c r="U1399" s="1"/>
      <c r="V1399" s="1" t="s">
        <v>13825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20581</v>
      </c>
      <c r="F1400" s="1" t="s">
        <v>21349</v>
      </c>
      <c r="G1400" s="1" t="s">
        <v>22125</v>
      </c>
      <c r="H1400" s="1" t="s">
        <v>22885</v>
      </c>
      <c r="I1400" s="1" t="s">
        <v>11130</v>
      </c>
      <c r="J1400" s="1"/>
      <c r="K1400" s="1" t="s">
        <v>25772</v>
      </c>
      <c r="L1400" s="1" t="s">
        <v>1398</v>
      </c>
      <c r="M1400" s="1" t="s">
        <v>12747</v>
      </c>
      <c r="N1400" s="1" t="s">
        <v>13020</v>
      </c>
      <c r="O1400" s="1" t="s">
        <v>1398</v>
      </c>
      <c r="P1400" s="1" t="s">
        <v>25808</v>
      </c>
      <c r="Q1400" s="1" t="s">
        <v>25808</v>
      </c>
      <c r="R1400" s="1" t="s">
        <v>13817</v>
      </c>
      <c r="S1400" s="1" t="s">
        <v>1398</v>
      </c>
      <c r="T1400" s="1"/>
      <c r="U1400" s="1"/>
      <c r="V1400" s="1" t="s">
        <v>13825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6399</v>
      </c>
      <c r="G1401" s="1" t="s">
        <v>8000</v>
      </c>
      <c r="H1401" s="1" t="s">
        <v>9577</v>
      </c>
      <c r="I1401" s="1" t="s">
        <v>10433</v>
      </c>
      <c r="J1401" s="1"/>
      <c r="K1401" s="1" t="s">
        <v>25772</v>
      </c>
      <c r="L1401" s="1" t="s">
        <v>1399</v>
      </c>
      <c r="M1401" s="1" t="s">
        <v>12748</v>
      </c>
      <c r="N1401" s="1" t="s">
        <v>13020</v>
      </c>
      <c r="O1401" s="1" t="s">
        <v>1399</v>
      </c>
      <c r="P1401" s="1" t="s">
        <v>25808</v>
      </c>
      <c r="Q1401" s="1" t="s">
        <v>25808</v>
      </c>
      <c r="R1401" s="1" t="s">
        <v>13817</v>
      </c>
      <c r="S1401" s="1" t="s">
        <v>1399</v>
      </c>
      <c r="T1401" s="1"/>
      <c r="U1401" s="1"/>
      <c r="V1401" s="1" t="s">
        <v>13825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6400</v>
      </c>
      <c r="G1402" s="1" t="s">
        <v>8001</v>
      </c>
      <c r="H1402" s="1" t="s">
        <v>9578</v>
      </c>
      <c r="I1402" s="1" t="s">
        <v>11131</v>
      </c>
      <c r="J1402" s="1"/>
      <c r="K1402" s="1" t="s">
        <v>25772</v>
      </c>
      <c r="L1402" s="1" t="s">
        <v>1400</v>
      </c>
      <c r="M1402" s="1" t="s">
        <v>12749</v>
      </c>
      <c r="N1402" s="1" t="s">
        <v>13020</v>
      </c>
      <c r="O1402" s="1" t="s">
        <v>1400</v>
      </c>
      <c r="P1402" s="1" t="s">
        <v>25808</v>
      </c>
      <c r="Q1402" s="1" t="s">
        <v>25808</v>
      </c>
      <c r="R1402" s="1" t="s">
        <v>13817</v>
      </c>
      <c r="S1402" s="1" t="s">
        <v>1400</v>
      </c>
      <c r="T1402" s="1"/>
      <c r="U1402" s="1"/>
      <c r="V1402" s="1" t="s">
        <v>13825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6401</v>
      </c>
      <c r="G1403" s="1" t="s">
        <v>8002</v>
      </c>
      <c r="H1403" s="1" t="s">
        <v>9579</v>
      </c>
      <c r="I1403" s="1" t="s">
        <v>11132</v>
      </c>
      <c r="J1403" s="1"/>
      <c r="K1403" s="1" t="s">
        <v>25772</v>
      </c>
      <c r="L1403" s="1" t="s">
        <v>1401</v>
      </c>
      <c r="M1403" s="1" t="s">
        <v>12750</v>
      </c>
      <c r="N1403" s="1" t="s">
        <v>13020</v>
      </c>
      <c r="O1403" s="1" t="s">
        <v>1401</v>
      </c>
      <c r="P1403" s="1" t="s">
        <v>25808</v>
      </c>
      <c r="Q1403" s="1" t="s">
        <v>25808</v>
      </c>
      <c r="R1403" s="1" t="s">
        <v>13817</v>
      </c>
      <c r="S1403" s="1" t="s">
        <v>1401</v>
      </c>
      <c r="T1403" s="1"/>
      <c r="U1403" s="1"/>
      <c r="V1403" s="1" t="s">
        <v>13825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14829</v>
      </c>
      <c r="F1404" s="1" t="s">
        <v>15825</v>
      </c>
      <c r="G1404" s="1" t="s">
        <v>16821</v>
      </c>
      <c r="H1404" s="1" t="s">
        <v>17800</v>
      </c>
      <c r="I1404" s="1" t="s">
        <v>11133</v>
      </c>
      <c r="J1404" s="1"/>
      <c r="K1404" s="1" t="s">
        <v>25772</v>
      </c>
      <c r="L1404" s="1" t="s">
        <v>1402</v>
      </c>
      <c r="M1404" s="1" t="s">
        <v>12751</v>
      </c>
      <c r="N1404" s="1" t="s">
        <v>13020</v>
      </c>
      <c r="O1404" s="1" t="s">
        <v>1402</v>
      </c>
      <c r="P1404" s="1" t="s">
        <v>25808</v>
      </c>
      <c r="Q1404" s="1" t="s">
        <v>25808</v>
      </c>
      <c r="R1404" s="1" t="s">
        <v>13817</v>
      </c>
      <c r="S1404" s="1" t="s">
        <v>1402</v>
      </c>
      <c r="T1404" s="1"/>
      <c r="U1404" s="1"/>
      <c r="V1404" s="1" t="s">
        <v>13825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6403</v>
      </c>
      <c r="G1405" s="1" t="s">
        <v>8004</v>
      </c>
      <c r="H1405" s="1" t="s">
        <v>9581</v>
      </c>
      <c r="I1405" s="1" t="s">
        <v>11134</v>
      </c>
      <c r="J1405" s="1"/>
      <c r="K1405" s="1" t="s">
        <v>25772</v>
      </c>
      <c r="L1405" s="1" t="s">
        <v>1403</v>
      </c>
      <c r="M1405" s="1" t="s">
        <v>12752</v>
      </c>
      <c r="N1405" s="1" t="s">
        <v>13020</v>
      </c>
      <c r="O1405" s="1" t="s">
        <v>1403</v>
      </c>
      <c r="P1405" s="1" t="s">
        <v>25808</v>
      </c>
      <c r="Q1405" s="1" t="s">
        <v>25808</v>
      </c>
      <c r="R1405" s="1" t="s">
        <v>13817</v>
      </c>
      <c r="S1405" s="1" t="s">
        <v>1403</v>
      </c>
      <c r="T1405" s="1"/>
      <c r="U1405" s="1"/>
      <c r="V1405" s="1" t="s">
        <v>13825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20582</v>
      </c>
      <c r="F1406" s="1" t="s">
        <v>21350</v>
      </c>
      <c r="G1406" s="1" t="s">
        <v>22126</v>
      </c>
      <c r="H1406" s="1" t="s">
        <v>22886</v>
      </c>
      <c r="I1406" s="1" t="s">
        <v>11135</v>
      </c>
      <c r="J1406" s="1"/>
      <c r="K1406" s="1" t="s">
        <v>25772</v>
      </c>
      <c r="L1406" s="1" t="s">
        <v>1404</v>
      </c>
      <c r="M1406" s="1" t="s">
        <v>12753</v>
      </c>
      <c r="N1406" s="1" t="s">
        <v>13020</v>
      </c>
      <c r="O1406" s="1" t="s">
        <v>1404</v>
      </c>
      <c r="P1406" s="1" t="s">
        <v>25808</v>
      </c>
      <c r="Q1406" s="1" t="s">
        <v>25808</v>
      </c>
      <c r="R1406" s="1" t="s">
        <v>13817</v>
      </c>
      <c r="S1406" s="1" t="s">
        <v>1404</v>
      </c>
      <c r="T1406" s="1"/>
      <c r="U1406" s="1"/>
      <c r="V1406" s="1" t="s">
        <v>13825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6405</v>
      </c>
      <c r="G1407" s="1" t="s">
        <v>8006</v>
      </c>
      <c r="H1407" s="1" t="s">
        <v>9583</v>
      </c>
      <c r="I1407" s="1" t="s">
        <v>11136</v>
      </c>
      <c r="J1407" s="1"/>
      <c r="K1407" s="1" t="s">
        <v>25772</v>
      </c>
      <c r="L1407" s="1" t="s">
        <v>1405</v>
      </c>
      <c r="M1407" s="1" t="s">
        <v>12754</v>
      </c>
      <c r="N1407" s="1" t="s">
        <v>13020</v>
      </c>
      <c r="O1407" s="1" t="s">
        <v>1405</v>
      </c>
      <c r="P1407" s="1" t="s">
        <v>25808</v>
      </c>
      <c r="Q1407" s="1" t="s">
        <v>25808</v>
      </c>
      <c r="R1407" s="1" t="s">
        <v>13817</v>
      </c>
      <c r="S1407" s="1" t="s">
        <v>1405</v>
      </c>
      <c r="T1407" s="1"/>
      <c r="U1407" s="1"/>
      <c r="V1407" s="1" t="s">
        <v>13825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6406</v>
      </c>
      <c r="G1408" s="1" t="s">
        <v>8007</v>
      </c>
      <c r="H1408" s="1" t="s">
        <v>9584</v>
      </c>
      <c r="I1408" s="1" t="s">
        <v>11137</v>
      </c>
      <c r="J1408" s="1"/>
      <c r="K1408" s="1" t="s">
        <v>25772</v>
      </c>
      <c r="L1408" s="1" t="s">
        <v>1406</v>
      </c>
      <c r="M1408" s="1" t="s">
        <v>12755</v>
      </c>
      <c r="N1408" s="1" t="s">
        <v>13020</v>
      </c>
      <c r="O1408" s="1" t="s">
        <v>1406</v>
      </c>
      <c r="P1408" s="1" t="s">
        <v>25808</v>
      </c>
      <c r="Q1408" s="1" t="s">
        <v>25808</v>
      </c>
      <c r="R1408" s="1" t="s">
        <v>13817</v>
      </c>
      <c r="S1408" s="1" t="s">
        <v>1406</v>
      </c>
      <c r="T1408" s="1"/>
      <c r="U1408" s="1"/>
      <c r="V1408" s="1" t="s">
        <v>13825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14831</v>
      </c>
      <c r="F1409" s="1" t="s">
        <v>15827</v>
      </c>
      <c r="G1409" s="1" t="s">
        <v>16823</v>
      </c>
      <c r="H1409" s="1" t="s">
        <v>17802</v>
      </c>
      <c r="I1409" s="1" t="s">
        <v>11138</v>
      </c>
      <c r="J1409" s="1"/>
      <c r="K1409" s="1" t="s">
        <v>25772</v>
      </c>
      <c r="L1409" s="1" t="s">
        <v>1407</v>
      </c>
      <c r="M1409" s="1" t="s">
        <v>12756</v>
      </c>
      <c r="N1409" s="1" t="s">
        <v>13020</v>
      </c>
      <c r="O1409" s="1" t="s">
        <v>1407</v>
      </c>
      <c r="P1409" s="1" t="s">
        <v>25808</v>
      </c>
      <c r="Q1409" s="1" t="s">
        <v>25808</v>
      </c>
      <c r="R1409" s="1" t="s">
        <v>13817</v>
      </c>
      <c r="S1409" s="1" t="s">
        <v>1407</v>
      </c>
      <c r="T1409" s="1"/>
      <c r="U1409" s="1"/>
      <c r="V1409" s="1" t="s">
        <v>13825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14832</v>
      </c>
      <c r="F1410" s="1" t="s">
        <v>15828</v>
      </c>
      <c r="G1410" s="1" t="s">
        <v>14832</v>
      </c>
      <c r="H1410" s="1" t="s">
        <v>17803</v>
      </c>
      <c r="I1410" s="1" t="s">
        <v>10875</v>
      </c>
      <c r="J1410" s="1"/>
      <c r="K1410" s="1" t="s">
        <v>25772</v>
      </c>
      <c r="L1410" s="1" t="s">
        <v>1408</v>
      </c>
      <c r="M1410" s="1" t="s">
        <v>12757</v>
      </c>
      <c r="N1410" s="1" t="s">
        <v>13020</v>
      </c>
      <c r="O1410" s="1" t="s">
        <v>1408</v>
      </c>
      <c r="P1410" s="1" t="s">
        <v>25808</v>
      </c>
      <c r="Q1410" s="1" t="s">
        <v>25808</v>
      </c>
      <c r="R1410" s="1" t="s">
        <v>13817</v>
      </c>
      <c r="S1410" s="1" t="s">
        <v>1408</v>
      </c>
      <c r="T1410" s="1"/>
      <c r="U1410" s="1"/>
      <c r="V1410" s="1" t="s">
        <v>13825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6409</v>
      </c>
      <c r="G1411" s="1" t="s">
        <v>8009</v>
      </c>
      <c r="H1411" s="1" t="s">
        <v>9587</v>
      </c>
      <c r="I1411" s="1" t="s">
        <v>10508</v>
      </c>
      <c r="J1411" s="1"/>
      <c r="K1411" s="1" t="s">
        <v>25772</v>
      </c>
      <c r="L1411" s="1" t="s">
        <v>1409</v>
      </c>
      <c r="M1411" s="1" t="s">
        <v>12758</v>
      </c>
      <c r="N1411" s="1" t="s">
        <v>13020</v>
      </c>
      <c r="O1411" s="1" t="s">
        <v>1409</v>
      </c>
      <c r="P1411" s="1" t="s">
        <v>25808</v>
      </c>
      <c r="Q1411" s="1" t="s">
        <v>25808</v>
      </c>
      <c r="R1411" s="1" t="s">
        <v>13817</v>
      </c>
      <c r="S1411" s="1" t="s">
        <v>1409</v>
      </c>
      <c r="T1411" s="1"/>
      <c r="U1411" s="1"/>
      <c r="V1411" s="1" t="s">
        <v>13825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20587</v>
      </c>
      <c r="F1412" s="1" t="s">
        <v>21355</v>
      </c>
      <c r="G1412" s="1" t="s">
        <v>22130</v>
      </c>
      <c r="H1412" s="1" t="s">
        <v>21345</v>
      </c>
      <c r="I1412" s="1" t="s">
        <v>11139</v>
      </c>
      <c r="J1412" s="1"/>
      <c r="K1412" s="1" t="s">
        <v>25772</v>
      </c>
      <c r="L1412" s="1" t="s">
        <v>1410</v>
      </c>
      <c r="M1412" s="1" t="s">
        <v>12759</v>
      </c>
      <c r="N1412" s="1" t="s">
        <v>13020</v>
      </c>
      <c r="O1412" s="1" t="s">
        <v>1410</v>
      </c>
      <c r="P1412" s="1" t="s">
        <v>25808</v>
      </c>
      <c r="Q1412" s="1" t="s">
        <v>25808</v>
      </c>
      <c r="R1412" s="1" t="s">
        <v>13817</v>
      </c>
      <c r="S1412" s="1" t="s">
        <v>1410</v>
      </c>
      <c r="T1412" s="1"/>
      <c r="U1412" s="1"/>
      <c r="V1412" s="1" t="s">
        <v>13825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20588</v>
      </c>
      <c r="F1413" s="1" t="s">
        <v>21356</v>
      </c>
      <c r="G1413" s="1" t="s">
        <v>22131</v>
      </c>
      <c r="H1413" s="1" t="s">
        <v>22891</v>
      </c>
      <c r="I1413" s="1" t="s">
        <v>11140</v>
      </c>
      <c r="J1413" s="1"/>
      <c r="K1413" s="1" t="s">
        <v>25772</v>
      </c>
      <c r="L1413" s="1" t="s">
        <v>1411</v>
      </c>
      <c r="M1413" s="1" t="s">
        <v>12760</v>
      </c>
      <c r="N1413" s="1" t="s">
        <v>13020</v>
      </c>
      <c r="O1413" s="1" t="s">
        <v>1411</v>
      </c>
      <c r="P1413" s="1" t="s">
        <v>25808</v>
      </c>
      <c r="Q1413" s="1" t="s">
        <v>25808</v>
      </c>
      <c r="R1413" s="1" t="s">
        <v>13817</v>
      </c>
      <c r="S1413" s="1" t="s">
        <v>1411</v>
      </c>
      <c r="T1413" s="1"/>
      <c r="U1413" s="1"/>
      <c r="V1413" s="1" t="s">
        <v>13825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6412</v>
      </c>
      <c r="G1414" s="1" t="s">
        <v>8012</v>
      </c>
      <c r="H1414" s="1" t="s">
        <v>9589</v>
      </c>
      <c r="I1414" s="1" t="s">
        <v>11141</v>
      </c>
      <c r="J1414" s="1"/>
      <c r="K1414" s="1" t="s">
        <v>25772</v>
      </c>
      <c r="L1414" s="1" t="s">
        <v>1412</v>
      </c>
      <c r="M1414" s="1" t="s">
        <v>12761</v>
      </c>
      <c r="N1414" s="1" t="s">
        <v>13020</v>
      </c>
      <c r="O1414" s="1" t="s">
        <v>1412</v>
      </c>
      <c r="P1414" s="1" t="s">
        <v>25808</v>
      </c>
      <c r="Q1414" s="1" t="s">
        <v>25808</v>
      </c>
      <c r="R1414" s="1" t="s">
        <v>13817</v>
      </c>
      <c r="S1414" s="1" t="s">
        <v>1412</v>
      </c>
      <c r="T1414" s="1"/>
      <c r="U1414" s="1"/>
      <c r="V1414" s="1" t="s">
        <v>13825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20589</v>
      </c>
      <c r="F1415" s="1" t="s">
        <v>21357</v>
      </c>
      <c r="G1415" s="1" t="s">
        <v>22132</v>
      </c>
      <c r="H1415" s="1" t="s">
        <v>22892</v>
      </c>
      <c r="I1415" s="1" t="s">
        <v>11142</v>
      </c>
      <c r="J1415" s="1"/>
      <c r="K1415" s="1" t="s">
        <v>25772</v>
      </c>
      <c r="L1415" s="1" t="s">
        <v>1413</v>
      </c>
      <c r="M1415" s="1" t="s">
        <v>12762</v>
      </c>
      <c r="N1415" s="1" t="s">
        <v>13020</v>
      </c>
      <c r="O1415" s="1" t="s">
        <v>1413</v>
      </c>
      <c r="P1415" s="1" t="s">
        <v>25808</v>
      </c>
      <c r="Q1415" s="1" t="s">
        <v>25808</v>
      </c>
      <c r="R1415" s="1" t="s">
        <v>13817</v>
      </c>
      <c r="S1415" s="1" t="s">
        <v>1413</v>
      </c>
      <c r="T1415" s="1"/>
      <c r="U1415" s="1"/>
      <c r="V1415" s="1" t="s">
        <v>13825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6414</v>
      </c>
      <c r="G1416" s="1" t="s">
        <v>8014</v>
      </c>
      <c r="H1416" s="1" t="s">
        <v>9591</v>
      </c>
      <c r="I1416" s="1" t="s">
        <v>11143</v>
      </c>
      <c r="J1416" s="1"/>
      <c r="K1416" s="1" t="s">
        <v>25772</v>
      </c>
      <c r="L1416" s="1" t="s">
        <v>1414</v>
      </c>
      <c r="M1416" s="1" t="s">
        <v>12763</v>
      </c>
      <c r="N1416" s="1" t="s">
        <v>13020</v>
      </c>
      <c r="O1416" s="1" t="s">
        <v>1414</v>
      </c>
      <c r="P1416" s="1" t="s">
        <v>25808</v>
      </c>
      <c r="Q1416" s="1" t="s">
        <v>25808</v>
      </c>
      <c r="R1416" s="1" t="s">
        <v>13817</v>
      </c>
      <c r="S1416" s="1" t="s">
        <v>1414</v>
      </c>
      <c r="T1416" s="1"/>
      <c r="U1416" s="1"/>
      <c r="V1416" s="1" t="s">
        <v>13825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20590</v>
      </c>
      <c r="F1417" s="1" t="s">
        <v>21358</v>
      </c>
      <c r="G1417" s="1" t="s">
        <v>22133</v>
      </c>
      <c r="H1417" s="1" t="s">
        <v>22893</v>
      </c>
      <c r="I1417" s="1" t="s">
        <v>11144</v>
      </c>
      <c r="J1417" s="1"/>
      <c r="K1417" s="1" t="s">
        <v>25772</v>
      </c>
      <c r="L1417" s="1" t="s">
        <v>1415</v>
      </c>
      <c r="M1417" s="1" t="s">
        <v>12764</v>
      </c>
      <c r="N1417" s="1" t="s">
        <v>13020</v>
      </c>
      <c r="O1417" s="1" t="s">
        <v>1415</v>
      </c>
      <c r="P1417" s="1" t="s">
        <v>25808</v>
      </c>
      <c r="Q1417" s="1" t="s">
        <v>25808</v>
      </c>
      <c r="R1417" s="1" t="s">
        <v>13817</v>
      </c>
      <c r="S1417" s="1" t="s">
        <v>1415</v>
      </c>
      <c r="T1417" s="1"/>
      <c r="U1417" s="1"/>
      <c r="V1417" s="1" t="s">
        <v>13825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4803</v>
      </c>
      <c r="G1418" s="1" t="s">
        <v>8016</v>
      </c>
      <c r="H1418" s="1" t="s">
        <v>9579</v>
      </c>
      <c r="I1418" s="1" t="s">
        <v>11145</v>
      </c>
      <c r="J1418" s="1"/>
      <c r="K1418" s="1" t="s">
        <v>25772</v>
      </c>
      <c r="L1418" s="1" t="s">
        <v>1416</v>
      </c>
      <c r="M1418" s="1" t="s">
        <v>12765</v>
      </c>
      <c r="N1418" s="1" t="s">
        <v>13020</v>
      </c>
      <c r="O1418" s="1" t="s">
        <v>1416</v>
      </c>
      <c r="P1418" s="1" t="s">
        <v>25808</v>
      </c>
      <c r="Q1418" s="1" t="s">
        <v>25808</v>
      </c>
      <c r="R1418" s="1" t="s">
        <v>13817</v>
      </c>
      <c r="S1418" s="1" t="s">
        <v>1416</v>
      </c>
      <c r="T1418" s="1"/>
      <c r="U1418" s="1"/>
      <c r="V1418" s="1" t="s">
        <v>13825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14835</v>
      </c>
      <c r="F1419" s="1" t="s">
        <v>15830</v>
      </c>
      <c r="G1419" s="1" t="s">
        <v>16826</v>
      </c>
      <c r="H1419" s="1" t="s">
        <v>17805</v>
      </c>
      <c r="I1419" s="1" t="s">
        <v>11146</v>
      </c>
      <c r="J1419" s="1"/>
      <c r="K1419" s="1" t="s">
        <v>25772</v>
      </c>
      <c r="L1419" s="1" t="s">
        <v>1417</v>
      </c>
      <c r="M1419" s="1" t="s">
        <v>12766</v>
      </c>
      <c r="N1419" s="1" t="s">
        <v>13020</v>
      </c>
      <c r="O1419" s="1" t="s">
        <v>1417</v>
      </c>
      <c r="P1419" s="1" t="s">
        <v>25808</v>
      </c>
      <c r="Q1419" s="1" t="s">
        <v>25808</v>
      </c>
      <c r="R1419" s="1" t="s">
        <v>13817</v>
      </c>
      <c r="S1419" s="1" t="s">
        <v>1417</v>
      </c>
      <c r="T1419" s="1"/>
      <c r="U1419" s="1"/>
      <c r="V1419" s="1" t="s">
        <v>13825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6417</v>
      </c>
      <c r="G1420" s="1" t="s">
        <v>8018</v>
      </c>
      <c r="H1420" s="1" t="s">
        <v>9594</v>
      </c>
      <c r="I1420" s="1" t="s">
        <v>11147</v>
      </c>
      <c r="J1420" s="1"/>
      <c r="K1420" s="1" t="s">
        <v>25772</v>
      </c>
      <c r="L1420" s="1" t="s">
        <v>1418</v>
      </c>
      <c r="M1420" s="1" t="s">
        <v>12767</v>
      </c>
      <c r="N1420" s="1" t="s">
        <v>13020</v>
      </c>
      <c r="O1420" s="1" t="s">
        <v>1418</v>
      </c>
      <c r="P1420" s="1" t="s">
        <v>25808</v>
      </c>
      <c r="Q1420" s="1" t="s">
        <v>25808</v>
      </c>
      <c r="R1420" s="1" t="s">
        <v>13817</v>
      </c>
      <c r="S1420" s="1" t="s">
        <v>1418</v>
      </c>
      <c r="T1420" s="1"/>
      <c r="U1420" s="1"/>
      <c r="V1420" s="1" t="s">
        <v>13825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23974</v>
      </c>
      <c r="F1421" s="1" t="s">
        <v>24576</v>
      </c>
      <c r="G1421" s="1" t="s">
        <v>25185</v>
      </c>
      <c r="H1421" s="1" t="s">
        <v>25770</v>
      </c>
      <c r="I1421" s="1" t="s">
        <v>11148</v>
      </c>
      <c r="J1421" s="1"/>
      <c r="K1421" s="1" t="s">
        <v>25772</v>
      </c>
      <c r="L1421" s="1" t="s">
        <v>1419</v>
      </c>
      <c r="M1421" s="1" t="s">
        <v>12768</v>
      </c>
      <c r="N1421" s="1" t="s">
        <v>13020</v>
      </c>
      <c r="O1421" s="1" t="s">
        <v>1419</v>
      </c>
      <c r="P1421" s="1" t="s">
        <v>25808</v>
      </c>
      <c r="Q1421" s="1" t="s">
        <v>25808</v>
      </c>
      <c r="R1421" s="1" t="s">
        <v>13817</v>
      </c>
      <c r="S1421" s="1" t="s">
        <v>1419</v>
      </c>
      <c r="T1421" s="1"/>
      <c r="U1421" s="1"/>
      <c r="V1421" s="1" t="s">
        <v>13825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6419</v>
      </c>
      <c r="G1422" s="1" t="s">
        <v>8020</v>
      </c>
      <c r="H1422" s="1" t="s">
        <v>9596</v>
      </c>
      <c r="I1422" s="1" t="s">
        <v>11149</v>
      </c>
      <c r="J1422" s="1"/>
      <c r="K1422" s="1" t="s">
        <v>25772</v>
      </c>
      <c r="L1422" s="1" t="s">
        <v>1420</v>
      </c>
      <c r="M1422" s="1" t="s">
        <v>12769</v>
      </c>
      <c r="N1422" s="1" t="s">
        <v>13020</v>
      </c>
      <c r="O1422" s="1" t="s">
        <v>1420</v>
      </c>
      <c r="P1422" s="1" t="s">
        <v>25808</v>
      </c>
      <c r="Q1422" s="1" t="s">
        <v>25808</v>
      </c>
      <c r="R1422" s="1" t="s">
        <v>13817</v>
      </c>
      <c r="S1422" s="1" t="s">
        <v>1420</v>
      </c>
      <c r="T1422" s="1"/>
      <c r="U1422" s="1"/>
      <c r="V1422" s="1" t="s">
        <v>13825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14836</v>
      </c>
      <c r="F1423" s="1" t="s">
        <v>15831</v>
      </c>
      <c r="G1423" s="1" t="s">
        <v>16827</v>
      </c>
      <c r="H1423" s="1" t="s">
        <v>17806</v>
      </c>
      <c r="I1423" s="1" t="s">
        <v>11150</v>
      </c>
      <c r="J1423" s="1"/>
      <c r="K1423" s="1" t="s">
        <v>25772</v>
      </c>
      <c r="L1423" s="1" t="s">
        <v>1421</v>
      </c>
      <c r="M1423" s="1" t="s">
        <v>12770</v>
      </c>
      <c r="N1423" s="1" t="s">
        <v>13020</v>
      </c>
      <c r="O1423" s="1" t="s">
        <v>1421</v>
      </c>
      <c r="P1423" s="1" t="s">
        <v>25808</v>
      </c>
      <c r="Q1423" s="1" t="s">
        <v>25808</v>
      </c>
      <c r="R1423" s="1" t="s">
        <v>13817</v>
      </c>
      <c r="S1423" s="1" t="s">
        <v>1421</v>
      </c>
      <c r="T1423" s="1"/>
      <c r="U1423" s="1"/>
      <c r="V1423" s="1" t="s">
        <v>13825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6421</v>
      </c>
      <c r="G1424" s="1" t="s">
        <v>8022</v>
      </c>
      <c r="H1424" s="1" t="s">
        <v>9598</v>
      </c>
      <c r="I1424" s="1" t="s">
        <v>11151</v>
      </c>
      <c r="J1424" s="1"/>
      <c r="K1424" s="1" t="s">
        <v>25772</v>
      </c>
      <c r="L1424" s="1" t="s">
        <v>1422</v>
      </c>
      <c r="M1424" s="1" t="s">
        <v>12771</v>
      </c>
      <c r="N1424" s="1" t="s">
        <v>13020</v>
      </c>
      <c r="O1424" s="1" t="s">
        <v>1422</v>
      </c>
      <c r="P1424" s="1" t="s">
        <v>25808</v>
      </c>
      <c r="Q1424" s="1" t="s">
        <v>25808</v>
      </c>
      <c r="R1424" s="1" t="s">
        <v>13817</v>
      </c>
      <c r="S1424" s="1" t="s">
        <v>1422</v>
      </c>
      <c r="T1424" s="1"/>
      <c r="U1424" s="1"/>
      <c r="V1424" s="1" t="s">
        <v>13825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20593</v>
      </c>
      <c r="F1425" s="1" t="s">
        <v>21361</v>
      </c>
      <c r="G1425" s="1" t="s">
        <v>22136</v>
      </c>
      <c r="H1425" s="1" t="s">
        <v>22873</v>
      </c>
      <c r="I1425" s="1" t="s">
        <v>11152</v>
      </c>
      <c r="J1425" s="1"/>
      <c r="K1425" s="1" t="s">
        <v>25772</v>
      </c>
      <c r="L1425" s="1" t="s">
        <v>1423</v>
      </c>
      <c r="M1425" s="1" t="s">
        <v>12772</v>
      </c>
      <c r="N1425" s="1" t="s">
        <v>13020</v>
      </c>
      <c r="O1425" s="1" t="s">
        <v>1423</v>
      </c>
      <c r="P1425" s="1" t="s">
        <v>25808</v>
      </c>
      <c r="Q1425" s="1" t="s">
        <v>25808</v>
      </c>
      <c r="R1425" s="1" t="s">
        <v>13817</v>
      </c>
      <c r="S1425" s="1" t="s">
        <v>1423</v>
      </c>
      <c r="T1425" s="1"/>
      <c r="U1425" s="1"/>
      <c r="V1425" s="1" t="s">
        <v>13825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20594</v>
      </c>
      <c r="F1426" s="1" t="s">
        <v>21362</v>
      </c>
      <c r="G1426" s="1" t="s">
        <v>22137</v>
      </c>
      <c r="H1426" s="1" t="s">
        <v>22896</v>
      </c>
      <c r="I1426" s="1" t="s">
        <v>11153</v>
      </c>
      <c r="J1426" s="1"/>
      <c r="K1426" s="1" t="s">
        <v>25772</v>
      </c>
      <c r="L1426" s="1" t="s">
        <v>1424</v>
      </c>
      <c r="M1426" s="1" t="s">
        <v>12773</v>
      </c>
      <c r="N1426" s="1" t="s">
        <v>13020</v>
      </c>
      <c r="O1426" s="1" t="s">
        <v>1424</v>
      </c>
      <c r="P1426" s="1" t="s">
        <v>25808</v>
      </c>
      <c r="Q1426" s="1" t="s">
        <v>25808</v>
      </c>
      <c r="R1426" s="1" t="s">
        <v>13817</v>
      </c>
      <c r="S1426" s="1" t="s">
        <v>1424</v>
      </c>
      <c r="T1426" s="1"/>
      <c r="U1426" s="1"/>
      <c r="V1426" s="1" t="s">
        <v>13825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6424</v>
      </c>
      <c r="G1427" s="1" t="s">
        <v>8025</v>
      </c>
      <c r="H1427" s="1" t="s">
        <v>9566</v>
      </c>
      <c r="I1427" s="1" t="s">
        <v>11154</v>
      </c>
      <c r="J1427" s="1"/>
      <c r="K1427" s="1" t="s">
        <v>25772</v>
      </c>
      <c r="L1427" s="1" t="s">
        <v>1425</v>
      </c>
      <c r="M1427" s="1" t="s">
        <v>12774</v>
      </c>
      <c r="N1427" s="1" t="s">
        <v>13020</v>
      </c>
      <c r="O1427" s="1" t="s">
        <v>1425</v>
      </c>
      <c r="P1427" s="1" t="s">
        <v>25808</v>
      </c>
      <c r="Q1427" s="1" t="s">
        <v>25808</v>
      </c>
      <c r="R1427" s="1" t="s">
        <v>13817</v>
      </c>
      <c r="S1427" s="1" t="s">
        <v>1425</v>
      </c>
      <c r="T1427" s="1"/>
      <c r="U1427" s="1"/>
      <c r="V1427" s="1" t="s">
        <v>13825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23975</v>
      </c>
      <c r="F1428" s="1" t="s">
        <v>23975</v>
      </c>
      <c r="G1428" s="1" t="s">
        <v>25186</v>
      </c>
      <c r="H1428" s="1" t="s">
        <v>25771</v>
      </c>
      <c r="I1428" s="1" t="s">
        <v>10033</v>
      </c>
      <c r="J1428" s="1"/>
      <c r="K1428" s="1" t="s">
        <v>25772</v>
      </c>
      <c r="L1428" s="1" t="s">
        <v>1426</v>
      </c>
      <c r="M1428" s="1" t="s">
        <v>12775</v>
      </c>
      <c r="N1428" s="1" t="s">
        <v>13020</v>
      </c>
      <c r="O1428" s="1" t="s">
        <v>1426</v>
      </c>
      <c r="P1428" s="1" t="s">
        <v>25809</v>
      </c>
      <c r="Q1428" s="1" t="s">
        <v>26719</v>
      </c>
      <c r="R1428" s="1" t="s">
        <v>13817</v>
      </c>
      <c r="S1428" s="1" t="s">
        <v>1426</v>
      </c>
      <c r="T1428" s="1" t="s">
        <v>26776</v>
      </c>
      <c r="U1428" s="1"/>
      <c r="V1428" s="1" t="s">
        <v>13825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6425</v>
      </c>
      <c r="G1429" s="1" t="s">
        <v>8027</v>
      </c>
      <c r="H1429" s="1" t="s">
        <v>9601</v>
      </c>
      <c r="I1429" s="1" t="s">
        <v>11155</v>
      </c>
      <c r="J1429" s="1"/>
      <c r="K1429" s="1" t="s">
        <v>25772</v>
      </c>
      <c r="L1429" s="1" t="s">
        <v>1427</v>
      </c>
      <c r="M1429" s="1" t="s">
        <v>12776</v>
      </c>
      <c r="N1429" s="1" t="s">
        <v>13020</v>
      </c>
      <c r="O1429" s="1" t="s">
        <v>1427</v>
      </c>
      <c r="P1429" s="1" t="s">
        <v>25809</v>
      </c>
      <c r="Q1429" s="1" t="s">
        <v>26720</v>
      </c>
      <c r="R1429" s="1" t="s">
        <v>13817</v>
      </c>
      <c r="S1429" s="1" t="s">
        <v>1427</v>
      </c>
      <c r="T1429" s="1"/>
      <c r="U1429" s="1"/>
      <c r="V1429" s="1" t="s">
        <v>13825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6426</v>
      </c>
      <c r="G1430" s="1" t="s">
        <v>8028</v>
      </c>
      <c r="H1430" s="1" t="s">
        <v>9602</v>
      </c>
      <c r="I1430" s="1" t="s">
        <v>11156</v>
      </c>
      <c r="J1430" s="1"/>
      <c r="K1430" s="1" t="s">
        <v>25772</v>
      </c>
      <c r="L1430" s="1" t="s">
        <v>1428</v>
      </c>
      <c r="M1430" s="1" t="s">
        <v>12777</v>
      </c>
      <c r="N1430" s="1" t="s">
        <v>13020</v>
      </c>
      <c r="O1430" s="1" t="s">
        <v>1428</v>
      </c>
      <c r="P1430" s="1" t="s">
        <v>25809</v>
      </c>
      <c r="Q1430" s="1" t="s">
        <v>26721</v>
      </c>
      <c r="R1430" s="1" t="s">
        <v>13817</v>
      </c>
      <c r="S1430" s="1" t="s">
        <v>1428</v>
      </c>
      <c r="T1430" s="1"/>
      <c r="U1430" s="1"/>
      <c r="V1430" s="1" t="s">
        <v>13825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6427</v>
      </c>
      <c r="G1431" s="1" t="s">
        <v>8029</v>
      </c>
      <c r="H1431" s="1" t="s">
        <v>9603</v>
      </c>
      <c r="I1431" s="1" t="s">
        <v>11157</v>
      </c>
      <c r="J1431" s="1"/>
      <c r="K1431" s="1" t="s">
        <v>25772</v>
      </c>
      <c r="L1431" s="1" t="s">
        <v>1429</v>
      </c>
      <c r="M1431" s="1" t="s">
        <v>12778</v>
      </c>
      <c r="N1431" s="1" t="s">
        <v>13020</v>
      </c>
      <c r="O1431" s="1" t="s">
        <v>1429</v>
      </c>
      <c r="P1431" s="1" t="s">
        <v>25809</v>
      </c>
      <c r="Q1431" s="1" t="s">
        <v>26722</v>
      </c>
      <c r="R1431" s="1" t="s">
        <v>13817</v>
      </c>
      <c r="S1431" s="1" t="s">
        <v>1429</v>
      </c>
      <c r="T1431" s="1"/>
      <c r="U1431" s="1"/>
      <c r="V1431" s="1" t="s">
        <v>13825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6428</v>
      </c>
      <c r="G1432" s="1" t="s">
        <v>8030</v>
      </c>
      <c r="H1432" s="1" t="s">
        <v>9603</v>
      </c>
      <c r="I1432" s="1" t="s">
        <v>11158</v>
      </c>
      <c r="J1432" s="1"/>
      <c r="K1432" s="1" t="s">
        <v>25772</v>
      </c>
      <c r="L1432" s="1" t="s">
        <v>1430</v>
      </c>
      <c r="M1432" s="1" t="s">
        <v>12779</v>
      </c>
      <c r="N1432" s="1" t="s">
        <v>13020</v>
      </c>
      <c r="O1432" s="1" t="s">
        <v>1430</v>
      </c>
      <c r="P1432" s="1" t="s">
        <v>25809</v>
      </c>
      <c r="Q1432" s="1" t="s">
        <v>26722</v>
      </c>
      <c r="R1432" s="1" t="s">
        <v>13817</v>
      </c>
      <c r="S1432" s="1" t="s">
        <v>1430</v>
      </c>
      <c r="T1432" s="1"/>
      <c r="U1432" s="1"/>
      <c r="V1432" s="1" t="s">
        <v>13825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4818</v>
      </c>
      <c r="G1433" s="1" t="s">
        <v>8031</v>
      </c>
      <c r="H1433" s="1" t="s">
        <v>9604</v>
      </c>
      <c r="I1433" s="1" t="s">
        <v>10261</v>
      </c>
      <c r="J1433" s="1"/>
      <c r="K1433" s="1" t="s">
        <v>25772</v>
      </c>
      <c r="L1433" s="1" t="s">
        <v>1431</v>
      </c>
      <c r="M1433" s="1" t="s">
        <v>12780</v>
      </c>
      <c r="N1433" s="1" t="s">
        <v>13020</v>
      </c>
      <c r="O1433" s="1" t="s">
        <v>1431</v>
      </c>
      <c r="P1433" s="1" t="s">
        <v>25809</v>
      </c>
      <c r="Q1433" s="1" t="s">
        <v>26723</v>
      </c>
      <c r="R1433" s="1" t="s">
        <v>13817</v>
      </c>
      <c r="S1433" s="1" t="s">
        <v>1431</v>
      </c>
      <c r="T1433" s="1"/>
      <c r="U1433" s="1"/>
      <c r="V1433" s="1" t="s">
        <v>13825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6429</v>
      </c>
      <c r="G1434" s="1" t="s">
        <v>4819</v>
      </c>
      <c r="H1434" s="1" t="s">
        <v>9605</v>
      </c>
      <c r="I1434" s="1" t="s">
        <v>11159</v>
      </c>
      <c r="J1434" s="1"/>
      <c r="K1434" s="1" t="s">
        <v>25772</v>
      </c>
      <c r="L1434" s="1" t="s">
        <v>1432</v>
      </c>
      <c r="M1434" s="1" t="s">
        <v>12781</v>
      </c>
      <c r="N1434" s="1" t="s">
        <v>13020</v>
      </c>
      <c r="O1434" s="1" t="s">
        <v>1432</v>
      </c>
      <c r="P1434" s="1" t="s">
        <v>25809</v>
      </c>
      <c r="Q1434" s="1" t="s">
        <v>26724</v>
      </c>
      <c r="R1434" s="1" t="s">
        <v>13817</v>
      </c>
      <c r="S1434" s="1" t="s">
        <v>1432</v>
      </c>
      <c r="T1434" s="1"/>
      <c r="U1434" s="1"/>
      <c r="V1434" s="1" t="s">
        <v>13825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6430</v>
      </c>
      <c r="G1435" s="1" t="s">
        <v>8032</v>
      </c>
      <c r="H1435" s="1" t="s">
        <v>9606</v>
      </c>
      <c r="I1435" s="1" t="s">
        <v>11160</v>
      </c>
      <c r="J1435" s="1"/>
      <c r="K1435" s="1" t="s">
        <v>25772</v>
      </c>
      <c r="L1435" s="1" t="s">
        <v>1433</v>
      </c>
      <c r="M1435" s="1" t="s">
        <v>12782</v>
      </c>
      <c r="N1435" s="1" t="s">
        <v>13020</v>
      </c>
      <c r="O1435" s="1" t="s">
        <v>1433</v>
      </c>
      <c r="P1435" s="1" t="s">
        <v>25809</v>
      </c>
      <c r="Q1435" s="1" t="s">
        <v>26725</v>
      </c>
      <c r="R1435" s="1" t="s">
        <v>13817</v>
      </c>
      <c r="S1435" s="1" t="s">
        <v>1433</v>
      </c>
      <c r="T1435" s="1"/>
      <c r="U1435" s="1"/>
      <c r="V1435" s="1" t="s">
        <v>13825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6431</v>
      </c>
      <c r="G1436" s="1" t="s">
        <v>8033</v>
      </c>
      <c r="H1436" s="1" t="s">
        <v>9607</v>
      </c>
      <c r="I1436" s="1" t="s">
        <v>11161</v>
      </c>
      <c r="J1436" s="1"/>
      <c r="K1436" s="1" t="s">
        <v>25772</v>
      </c>
      <c r="L1436" s="1" t="s">
        <v>1434</v>
      </c>
      <c r="M1436" s="1" t="s">
        <v>12783</v>
      </c>
      <c r="N1436" s="1" t="s">
        <v>13020</v>
      </c>
      <c r="O1436" s="1" t="s">
        <v>1434</v>
      </c>
      <c r="P1436" s="1" t="s">
        <v>25809</v>
      </c>
      <c r="Q1436" s="1" t="s">
        <v>26726</v>
      </c>
      <c r="R1436" s="1" t="s">
        <v>13817</v>
      </c>
      <c r="S1436" s="1" t="s">
        <v>1434</v>
      </c>
      <c r="T1436" s="1"/>
      <c r="U1436" s="1"/>
      <c r="V1436" s="1" t="s">
        <v>13825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6432</v>
      </c>
      <c r="G1437" s="1" t="s">
        <v>8034</v>
      </c>
      <c r="H1437" s="1" t="s">
        <v>9608</v>
      </c>
      <c r="I1437" s="1" t="s">
        <v>11162</v>
      </c>
      <c r="J1437" s="1"/>
      <c r="K1437" s="1" t="s">
        <v>25772</v>
      </c>
      <c r="L1437" s="1" t="s">
        <v>1435</v>
      </c>
      <c r="M1437" s="1" t="s">
        <v>12784</v>
      </c>
      <c r="N1437" s="1" t="s">
        <v>13020</v>
      </c>
      <c r="O1437" s="1" t="s">
        <v>1435</v>
      </c>
      <c r="P1437" s="1" t="s">
        <v>25809</v>
      </c>
      <c r="Q1437" s="1" t="s">
        <v>26727</v>
      </c>
      <c r="R1437" s="1" t="s">
        <v>13817</v>
      </c>
      <c r="S1437" s="1" t="s">
        <v>1435</v>
      </c>
      <c r="T1437" s="1"/>
      <c r="U1437" s="1"/>
      <c r="V1437" s="1" t="s">
        <v>13825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6433</v>
      </c>
      <c r="G1438" s="1" t="s">
        <v>4823</v>
      </c>
      <c r="H1438" s="1" t="s">
        <v>9609</v>
      </c>
      <c r="I1438" s="1" t="s">
        <v>11163</v>
      </c>
      <c r="J1438" s="1"/>
      <c r="K1438" s="1" t="s">
        <v>25772</v>
      </c>
      <c r="L1438" s="1" t="s">
        <v>1436</v>
      </c>
      <c r="M1438" s="1" t="s">
        <v>12785</v>
      </c>
      <c r="N1438" s="1" t="s">
        <v>13020</v>
      </c>
      <c r="O1438" s="1" t="s">
        <v>1436</v>
      </c>
      <c r="P1438" s="1" t="s">
        <v>25809</v>
      </c>
      <c r="Q1438" s="1" t="s">
        <v>26728</v>
      </c>
      <c r="R1438" s="1" t="s">
        <v>13817</v>
      </c>
      <c r="S1438" s="1" t="s">
        <v>1436</v>
      </c>
      <c r="T1438" s="1"/>
      <c r="U1438" s="1"/>
      <c r="V1438" s="1" t="s">
        <v>13825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6434</v>
      </c>
      <c r="G1439" s="1" t="s">
        <v>8035</v>
      </c>
      <c r="H1439" s="1" t="s">
        <v>9610</v>
      </c>
      <c r="I1439" s="1" t="s">
        <v>11164</v>
      </c>
      <c r="J1439" s="1"/>
      <c r="K1439" s="1" t="s">
        <v>25772</v>
      </c>
      <c r="L1439" s="1" t="s">
        <v>1437</v>
      </c>
      <c r="M1439" s="1" t="s">
        <v>12786</v>
      </c>
      <c r="N1439" s="1" t="s">
        <v>13020</v>
      </c>
      <c r="O1439" s="1" t="s">
        <v>1437</v>
      </c>
      <c r="P1439" s="1" t="s">
        <v>25809</v>
      </c>
      <c r="Q1439" s="1" t="s">
        <v>26729</v>
      </c>
      <c r="R1439" s="1" t="s">
        <v>13817</v>
      </c>
      <c r="S1439" s="1" t="s">
        <v>1437</v>
      </c>
      <c r="T1439" s="1"/>
      <c r="U1439" s="1"/>
      <c r="V1439" s="1" t="s">
        <v>13825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6435</v>
      </c>
      <c r="G1440" s="1" t="s">
        <v>8036</v>
      </c>
      <c r="H1440" s="1" t="s">
        <v>9611</v>
      </c>
      <c r="I1440" s="1" t="s">
        <v>11165</v>
      </c>
      <c r="J1440" s="1"/>
      <c r="K1440" s="1" t="s">
        <v>25772</v>
      </c>
      <c r="L1440" s="1" t="s">
        <v>1438</v>
      </c>
      <c r="M1440" s="1" t="s">
        <v>12787</v>
      </c>
      <c r="N1440" s="1" t="s">
        <v>13020</v>
      </c>
      <c r="O1440" s="1" t="s">
        <v>1438</v>
      </c>
      <c r="P1440" s="1" t="s">
        <v>25809</v>
      </c>
      <c r="Q1440" s="1" t="s">
        <v>26730</v>
      </c>
      <c r="R1440" s="1" t="s">
        <v>13817</v>
      </c>
      <c r="S1440" s="1" t="s">
        <v>1438</v>
      </c>
      <c r="T1440" s="1"/>
      <c r="U1440" s="1"/>
      <c r="V1440" s="1" t="s">
        <v>13825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6436</v>
      </c>
      <c r="G1441" s="1" t="s">
        <v>8037</v>
      </c>
      <c r="H1441" s="1" t="s">
        <v>9612</v>
      </c>
      <c r="I1441" s="1" t="s">
        <v>11166</v>
      </c>
      <c r="J1441" s="1"/>
      <c r="K1441" s="1" t="s">
        <v>25772</v>
      </c>
      <c r="L1441" s="1" t="s">
        <v>1439</v>
      </c>
      <c r="M1441" s="1" t="s">
        <v>12788</v>
      </c>
      <c r="N1441" s="1" t="s">
        <v>13020</v>
      </c>
      <c r="O1441" s="1" t="s">
        <v>1439</v>
      </c>
      <c r="P1441" s="1" t="s">
        <v>25809</v>
      </c>
      <c r="Q1441" s="1" t="s">
        <v>26731</v>
      </c>
      <c r="R1441" s="1" t="s">
        <v>13817</v>
      </c>
      <c r="S1441" s="1" t="s">
        <v>1439</v>
      </c>
      <c r="T1441" s="1"/>
      <c r="U1441" s="1"/>
      <c r="V1441" s="1" t="s">
        <v>13825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6437</v>
      </c>
      <c r="G1442" s="1" t="s">
        <v>8038</v>
      </c>
      <c r="H1442" s="1" t="s">
        <v>9613</v>
      </c>
      <c r="I1442" s="1" t="s">
        <v>11167</v>
      </c>
      <c r="J1442" s="1"/>
      <c r="K1442" s="1" t="s">
        <v>25772</v>
      </c>
      <c r="L1442" s="1" t="s">
        <v>1440</v>
      </c>
      <c r="M1442" s="1" t="s">
        <v>12789</v>
      </c>
      <c r="N1442" s="1" t="s">
        <v>13020</v>
      </c>
      <c r="O1442" s="1" t="s">
        <v>1440</v>
      </c>
      <c r="P1442" s="1" t="s">
        <v>25809</v>
      </c>
      <c r="Q1442" s="1" t="s">
        <v>26732</v>
      </c>
      <c r="R1442" s="1" t="s">
        <v>13817</v>
      </c>
      <c r="S1442" s="1" t="s">
        <v>1440</v>
      </c>
      <c r="T1442" s="1"/>
      <c r="U1442" s="1"/>
      <c r="V1442" s="1" t="s">
        <v>13825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6438</v>
      </c>
      <c r="G1443" s="1" t="s">
        <v>8039</v>
      </c>
      <c r="H1443" s="1" t="s">
        <v>9614</v>
      </c>
      <c r="I1443" s="1" t="s">
        <v>11168</v>
      </c>
      <c r="J1443" s="1"/>
      <c r="K1443" s="1" t="s">
        <v>25772</v>
      </c>
      <c r="L1443" s="1" t="s">
        <v>1441</v>
      </c>
      <c r="M1443" s="1" t="s">
        <v>12790</v>
      </c>
      <c r="N1443" s="1" t="s">
        <v>13020</v>
      </c>
      <c r="O1443" s="1" t="s">
        <v>1441</v>
      </c>
      <c r="P1443" s="1" t="s">
        <v>25809</v>
      </c>
      <c r="Q1443" s="1" t="s">
        <v>26733</v>
      </c>
      <c r="R1443" s="1" t="s">
        <v>13817</v>
      </c>
      <c r="S1443" s="1" t="s">
        <v>1441</v>
      </c>
      <c r="T1443" s="1"/>
      <c r="U1443" s="1"/>
      <c r="V1443" s="1" t="s">
        <v>13825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6439</v>
      </c>
      <c r="G1444" s="1" t="s">
        <v>8040</v>
      </c>
      <c r="H1444" s="1" t="s">
        <v>9615</v>
      </c>
      <c r="I1444" s="1" t="s">
        <v>11169</v>
      </c>
      <c r="J1444" s="1"/>
      <c r="K1444" s="1" t="s">
        <v>25772</v>
      </c>
      <c r="L1444" s="1" t="s">
        <v>1442</v>
      </c>
      <c r="M1444" s="1" t="s">
        <v>12791</v>
      </c>
      <c r="N1444" s="1" t="s">
        <v>13020</v>
      </c>
      <c r="O1444" s="1" t="s">
        <v>1442</v>
      </c>
      <c r="P1444" s="1" t="s">
        <v>25809</v>
      </c>
      <c r="Q1444" s="1" t="s">
        <v>26734</v>
      </c>
      <c r="R1444" s="1" t="s">
        <v>13817</v>
      </c>
      <c r="S1444" s="1" t="s">
        <v>1442</v>
      </c>
      <c r="T1444" s="1"/>
      <c r="U1444" s="1"/>
      <c r="V1444" s="1" t="s">
        <v>13825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6440</v>
      </c>
      <c r="G1445" s="1" t="s">
        <v>8041</v>
      </c>
      <c r="H1445" s="1" t="s">
        <v>9616</v>
      </c>
      <c r="I1445" s="1" t="s">
        <v>11170</v>
      </c>
      <c r="J1445" s="1"/>
      <c r="K1445" s="1" t="s">
        <v>25772</v>
      </c>
      <c r="L1445" s="1" t="s">
        <v>1443</v>
      </c>
      <c r="M1445" s="1" t="s">
        <v>12792</v>
      </c>
      <c r="N1445" s="1" t="s">
        <v>13020</v>
      </c>
      <c r="O1445" s="1" t="s">
        <v>1443</v>
      </c>
      <c r="P1445" s="1" t="s">
        <v>25809</v>
      </c>
      <c r="Q1445" s="1" t="s">
        <v>26735</v>
      </c>
      <c r="R1445" s="1" t="s">
        <v>13817</v>
      </c>
      <c r="S1445" s="1" t="s">
        <v>1443</v>
      </c>
      <c r="T1445" s="1"/>
      <c r="U1445" s="1"/>
      <c r="V1445" s="1" t="s">
        <v>13825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6441</v>
      </c>
      <c r="G1446" s="1" t="s">
        <v>8042</v>
      </c>
      <c r="H1446" s="1" t="s">
        <v>9617</v>
      </c>
      <c r="I1446" s="1" t="s">
        <v>11171</v>
      </c>
      <c r="J1446" s="1"/>
      <c r="K1446" s="1" t="s">
        <v>25772</v>
      </c>
      <c r="L1446" s="1" t="s">
        <v>1444</v>
      </c>
      <c r="M1446" s="1" t="s">
        <v>12793</v>
      </c>
      <c r="N1446" s="1" t="s">
        <v>13020</v>
      </c>
      <c r="O1446" s="1" t="s">
        <v>1444</v>
      </c>
      <c r="P1446" s="1" t="s">
        <v>25810</v>
      </c>
      <c r="Q1446" s="1" t="s">
        <v>25810</v>
      </c>
      <c r="R1446" s="1" t="s">
        <v>13817</v>
      </c>
      <c r="S1446" s="1" t="s">
        <v>1444</v>
      </c>
      <c r="T1446" s="1"/>
      <c r="U1446" s="1" t="s">
        <v>26794</v>
      </c>
      <c r="V1446" s="1" t="s">
        <v>13825</v>
      </c>
      <c r="W1446" s="1" t="s">
        <v>1444</v>
      </c>
      <c r="X1446" s="1"/>
      <c r="Y1446" t="s">
        <v>26814</v>
      </c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6442</v>
      </c>
      <c r="G1447" s="1" t="s">
        <v>8043</v>
      </c>
      <c r="H1447" s="1" t="s">
        <v>9618</v>
      </c>
      <c r="I1447" s="1" t="s">
        <v>10422</v>
      </c>
      <c r="J1447" s="1"/>
      <c r="K1447" s="1" t="s">
        <v>25772</v>
      </c>
      <c r="L1447" s="1" t="s">
        <v>1445</v>
      </c>
      <c r="M1447" s="1" t="s">
        <v>12794</v>
      </c>
      <c r="N1447" s="1" t="s">
        <v>13020</v>
      </c>
      <c r="O1447" s="1" t="s">
        <v>1445</v>
      </c>
      <c r="P1447" s="1" t="s">
        <v>25810</v>
      </c>
      <c r="Q1447" s="1" t="s">
        <v>25810</v>
      </c>
      <c r="R1447" s="1" t="s">
        <v>13817</v>
      </c>
      <c r="S1447" s="1" t="s">
        <v>1445</v>
      </c>
      <c r="T1447" s="1"/>
      <c r="U1447" s="1"/>
      <c r="V1447" s="1" t="s">
        <v>13825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6443</v>
      </c>
      <c r="G1448" s="1" t="s">
        <v>8044</v>
      </c>
      <c r="H1448" s="1" t="s">
        <v>9619</v>
      </c>
      <c r="I1448" s="1" t="s">
        <v>11172</v>
      </c>
      <c r="J1448" s="1"/>
      <c r="K1448" s="1" t="s">
        <v>25772</v>
      </c>
      <c r="L1448" s="1" t="s">
        <v>1446</v>
      </c>
      <c r="M1448" s="1" t="s">
        <v>12795</v>
      </c>
      <c r="N1448" s="1" t="s">
        <v>13020</v>
      </c>
      <c r="O1448" s="1" t="s">
        <v>1446</v>
      </c>
      <c r="P1448" s="1" t="s">
        <v>25810</v>
      </c>
      <c r="Q1448" s="1" t="s">
        <v>25810</v>
      </c>
      <c r="R1448" s="1" t="s">
        <v>13817</v>
      </c>
      <c r="S1448" s="1" t="s">
        <v>1446</v>
      </c>
      <c r="T1448" s="1"/>
      <c r="U1448" s="1"/>
      <c r="V1448" s="1" t="s">
        <v>13825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6444</v>
      </c>
      <c r="G1449" s="1" t="s">
        <v>8045</v>
      </c>
      <c r="H1449" s="1" t="s">
        <v>9620</v>
      </c>
      <c r="I1449" s="1" t="s">
        <v>11173</v>
      </c>
      <c r="J1449" s="1"/>
      <c r="K1449" s="1" t="s">
        <v>25772</v>
      </c>
      <c r="L1449" s="1" t="s">
        <v>1447</v>
      </c>
      <c r="M1449" s="1" t="s">
        <v>12796</v>
      </c>
      <c r="N1449" s="1" t="s">
        <v>13020</v>
      </c>
      <c r="O1449" s="1" t="s">
        <v>1447</v>
      </c>
      <c r="P1449" s="1" t="s">
        <v>25810</v>
      </c>
      <c r="Q1449" s="1" t="s">
        <v>25810</v>
      </c>
      <c r="R1449" s="1" t="s">
        <v>13817</v>
      </c>
      <c r="S1449" s="1" t="s">
        <v>1447</v>
      </c>
      <c r="T1449" s="1"/>
      <c r="U1449" s="1"/>
      <c r="V1449" s="1" t="s">
        <v>13825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6445</v>
      </c>
      <c r="G1450" s="1" t="s">
        <v>8046</v>
      </c>
      <c r="H1450" s="1" t="s">
        <v>9621</v>
      </c>
      <c r="I1450" s="1" t="s">
        <v>10672</v>
      </c>
      <c r="J1450" s="1"/>
      <c r="K1450" s="1" t="s">
        <v>25772</v>
      </c>
      <c r="L1450" s="1" t="s">
        <v>1448</v>
      </c>
      <c r="M1450" s="1" t="s">
        <v>12797</v>
      </c>
      <c r="N1450" s="1" t="s">
        <v>13020</v>
      </c>
      <c r="O1450" s="1" t="s">
        <v>1448</v>
      </c>
      <c r="P1450" s="1" t="s">
        <v>25810</v>
      </c>
      <c r="Q1450" s="1" t="s">
        <v>25810</v>
      </c>
      <c r="R1450" s="1" t="s">
        <v>13817</v>
      </c>
      <c r="S1450" s="1" t="s">
        <v>1448</v>
      </c>
      <c r="T1450" s="1"/>
      <c r="U1450" s="1"/>
      <c r="V1450" s="1" t="s">
        <v>13825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6446</v>
      </c>
      <c r="G1451" s="1" t="s">
        <v>8047</v>
      </c>
      <c r="H1451" s="1" t="s">
        <v>9622</v>
      </c>
      <c r="I1451" s="1" t="s">
        <v>11174</v>
      </c>
      <c r="J1451" s="1"/>
      <c r="K1451" s="1" t="s">
        <v>25772</v>
      </c>
      <c r="L1451" s="1" t="s">
        <v>1449</v>
      </c>
      <c r="M1451" s="1" t="s">
        <v>10737</v>
      </c>
      <c r="N1451" s="1" t="s">
        <v>13020</v>
      </c>
      <c r="O1451" s="1" t="s">
        <v>1449</v>
      </c>
      <c r="P1451" s="1" t="s">
        <v>25810</v>
      </c>
      <c r="Q1451" s="1" t="s">
        <v>25810</v>
      </c>
      <c r="R1451" s="1" t="s">
        <v>13817</v>
      </c>
      <c r="S1451" s="1" t="s">
        <v>1449</v>
      </c>
      <c r="T1451" s="1"/>
      <c r="U1451" s="1"/>
      <c r="V1451" s="1" t="s">
        <v>13825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6447</v>
      </c>
      <c r="G1452" s="1" t="s">
        <v>8048</v>
      </c>
      <c r="H1452" s="1" t="s">
        <v>9623</v>
      </c>
      <c r="I1452" s="1" t="s">
        <v>10607</v>
      </c>
      <c r="J1452" s="1"/>
      <c r="K1452" s="1" t="s">
        <v>25772</v>
      </c>
      <c r="L1452" s="1" t="s">
        <v>1450</v>
      </c>
      <c r="M1452" s="1" t="s">
        <v>12798</v>
      </c>
      <c r="N1452" s="1" t="s">
        <v>13020</v>
      </c>
      <c r="O1452" s="1" t="s">
        <v>1450</v>
      </c>
      <c r="P1452" s="1" t="s">
        <v>25810</v>
      </c>
      <c r="Q1452" s="1" t="s">
        <v>25810</v>
      </c>
      <c r="R1452" s="1" t="s">
        <v>13817</v>
      </c>
      <c r="S1452" s="1" t="s">
        <v>1450</v>
      </c>
      <c r="T1452" s="1"/>
      <c r="U1452" s="1"/>
      <c r="V1452" s="1" t="s">
        <v>13825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6448</v>
      </c>
      <c r="G1453" s="1" t="s">
        <v>8049</v>
      </c>
      <c r="H1453" s="1" t="s">
        <v>9624</v>
      </c>
      <c r="I1453" s="1" t="s">
        <v>11175</v>
      </c>
      <c r="J1453" s="1"/>
      <c r="K1453" s="1" t="s">
        <v>25772</v>
      </c>
      <c r="L1453" s="1" t="s">
        <v>1451</v>
      </c>
      <c r="M1453" s="1" t="s">
        <v>12799</v>
      </c>
      <c r="N1453" s="1" t="s">
        <v>13020</v>
      </c>
      <c r="O1453" s="1" t="s">
        <v>1451</v>
      </c>
      <c r="P1453" s="1" t="s">
        <v>25810</v>
      </c>
      <c r="Q1453" s="1" t="s">
        <v>25810</v>
      </c>
      <c r="R1453" s="1" t="s">
        <v>13817</v>
      </c>
      <c r="S1453" s="1" t="s">
        <v>1451</v>
      </c>
      <c r="T1453" s="1"/>
      <c r="U1453" s="1"/>
      <c r="V1453" s="1" t="s">
        <v>13825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6449</v>
      </c>
      <c r="G1454" s="1" t="s">
        <v>8050</v>
      </c>
      <c r="H1454" s="1" t="s">
        <v>9625</v>
      </c>
      <c r="I1454" s="1" t="s">
        <v>11176</v>
      </c>
      <c r="J1454" s="1"/>
      <c r="K1454" s="1" t="s">
        <v>25772</v>
      </c>
      <c r="L1454" s="1" t="s">
        <v>1452</v>
      </c>
      <c r="M1454" s="1" t="s">
        <v>12800</v>
      </c>
      <c r="N1454" s="1" t="s">
        <v>13020</v>
      </c>
      <c r="O1454" s="1" t="s">
        <v>1452</v>
      </c>
      <c r="P1454" s="1" t="s">
        <v>25810</v>
      </c>
      <c r="Q1454" s="1" t="s">
        <v>25810</v>
      </c>
      <c r="R1454" s="1" t="s">
        <v>13817</v>
      </c>
      <c r="S1454" s="1" t="s">
        <v>1452</v>
      </c>
      <c r="T1454" s="1"/>
      <c r="U1454" s="1"/>
      <c r="V1454" s="1" t="s">
        <v>13825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6450</v>
      </c>
      <c r="G1455" s="1" t="s">
        <v>4840</v>
      </c>
      <c r="H1455" s="1" t="s">
        <v>9626</v>
      </c>
      <c r="I1455" s="1" t="s">
        <v>11177</v>
      </c>
      <c r="J1455" s="1"/>
      <c r="K1455" s="1" t="s">
        <v>25772</v>
      </c>
      <c r="L1455" s="1" t="s">
        <v>1453</v>
      </c>
      <c r="M1455" s="1" t="s">
        <v>12801</v>
      </c>
      <c r="N1455" s="1" t="s">
        <v>13020</v>
      </c>
      <c r="O1455" s="1" t="s">
        <v>1453</v>
      </c>
      <c r="P1455" s="1" t="s">
        <v>25810</v>
      </c>
      <c r="Q1455" s="1" t="s">
        <v>25810</v>
      </c>
      <c r="R1455" s="1" t="s">
        <v>13817</v>
      </c>
      <c r="S1455" s="1" t="s">
        <v>1453</v>
      </c>
      <c r="T1455" s="1"/>
      <c r="U1455" s="1"/>
      <c r="V1455" s="1" t="s">
        <v>13825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6451</v>
      </c>
      <c r="G1456" s="1" t="s">
        <v>8051</v>
      </c>
      <c r="H1456" s="1" t="s">
        <v>9627</v>
      </c>
      <c r="I1456" s="1" t="s">
        <v>10738</v>
      </c>
      <c r="J1456" s="1"/>
      <c r="K1456" s="1" t="s">
        <v>25772</v>
      </c>
      <c r="L1456" s="1" t="s">
        <v>1454</v>
      </c>
      <c r="M1456" s="1" t="s">
        <v>12802</v>
      </c>
      <c r="N1456" s="1" t="s">
        <v>13020</v>
      </c>
      <c r="O1456" s="1" t="s">
        <v>1454</v>
      </c>
      <c r="P1456" s="1" t="s">
        <v>25810</v>
      </c>
      <c r="Q1456" s="1" t="s">
        <v>25810</v>
      </c>
      <c r="R1456" s="1" t="s">
        <v>13817</v>
      </c>
      <c r="S1456" s="1" t="s">
        <v>1454</v>
      </c>
      <c r="T1456" s="1"/>
      <c r="U1456" s="1"/>
      <c r="V1456" s="1" t="s">
        <v>13825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6452</v>
      </c>
      <c r="G1457" s="1" t="s">
        <v>8052</v>
      </c>
      <c r="H1457" s="1" t="s">
        <v>9628</v>
      </c>
      <c r="I1457" s="1" t="s">
        <v>11178</v>
      </c>
      <c r="J1457" s="1"/>
      <c r="K1457" s="1" t="s">
        <v>25772</v>
      </c>
      <c r="L1457" s="1" t="s">
        <v>1455</v>
      </c>
      <c r="M1457" s="1" t="s">
        <v>12803</v>
      </c>
      <c r="N1457" s="1" t="s">
        <v>13020</v>
      </c>
      <c r="O1457" s="1" t="s">
        <v>1455</v>
      </c>
      <c r="P1457" s="1" t="s">
        <v>25810</v>
      </c>
      <c r="Q1457" s="1" t="s">
        <v>25810</v>
      </c>
      <c r="R1457" s="1" t="s">
        <v>13817</v>
      </c>
      <c r="S1457" s="1" t="s">
        <v>1455</v>
      </c>
      <c r="T1457" s="1"/>
      <c r="U1457" s="1"/>
      <c r="V1457" s="1" t="s">
        <v>13825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6453</v>
      </c>
      <c r="G1458" s="1" t="s">
        <v>8053</v>
      </c>
      <c r="H1458" s="1" t="s">
        <v>9629</v>
      </c>
      <c r="I1458" s="1" t="s">
        <v>11179</v>
      </c>
      <c r="J1458" s="1"/>
      <c r="K1458" s="1" t="s">
        <v>25772</v>
      </c>
      <c r="L1458" s="1" t="s">
        <v>1456</v>
      </c>
      <c r="M1458" s="1" t="s">
        <v>12804</v>
      </c>
      <c r="N1458" s="1" t="s">
        <v>13020</v>
      </c>
      <c r="O1458" s="1" t="s">
        <v>1456</v>
      </c>
      <c r="P1458" s="1" t="s">
        <v>25810</v>
      </c>
      <c r="Q1458" s="1" t="s">
        <v>25810</v>
      </c>
      <c r="R1458" s="1" t="s">
        <v>13817</v>
      </c>
      <c r="S1458" s="1" t="s">
        <v>1456</v>
      </c>
      <c r="T1458" s="1"/>
      <c r="U1458" s="1"/>
      <c r="V1458" s="1" t="s">
        <v>13825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6454</v>
      </c>
      <c r="G1459" s="1" t="s">
        <v>4844</v>
      </c>
      <c r="H1459" s="1" t="s">
        <v>9630</v>
      </c>
      <c r="I1459" s="1" t="s">
        <v>11180</v>
      </c>
      <c r="J1459" s="1"/>
      <c r="K1459" s="1" t="s">
        <v>25772</v>
      </c>
      <c r="L1459" s="1" t="s">
        <v>1457</v>
      </c>
      <c r="M1459" s="1" t="s">
        <v>12805</v>
      </c>
      <c r="N1459" s="1" t="s">
        <v>13020</v>
      </c>
      <c r="O1459" s="1" t="s">
        <v>1457</v>
      </c>
      <c r="P1459" s="1" t="s">
        <v>25810</v>
      </c>
      <c r="Q1459" s="1" t="s">
        <v>25810</v>
      </c>
      <c r="R1459" s="1" t="s">
        <v>13817</v>
      </c>
      <c r="S1459" s="1" t="s">
        <v>1457</v>
      </c>
      <c r="T1459" s="1"/>
      <c r="U1459" s="1"/>
      <c r="V1459" s="1" t="s">
        <v>13825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6455</v>
      </c>
      <c r="G1460" s="1" t="s">
        <v>8054</v>
      </c>
      <c r="H1460" s="1" t="s">
        <v>9631</v>
      </c>
      <c r="I1460" s="1" t="s">
        <v>11181</v>
      </c>
      <c r="J1460" s="1"/>
      <c r="K1460" s="1" t="s">
        <v>25772</v>
      </c>
      <c r="L1460" s="1" t="s">
        <v>1458</v>
      </c>
      <c r="M1460" s="1" t="s">
        <v>12806</v>
      </c>
      <c r="N1460" s="1" t="s">
        <v>13020</v>
      </c>
      <c r="O1460" s="1" t="s">
        <v>1458</v>
      </c>
      <c r="P1460" s="1" t="s">
        <v>25810</v>
      </c>
      <c r="Q1460" s="1" t="s">
        <v>25810</v>
      </c>
      <c r="R1460" s="1" t="s">
        <v>13817</v>
      </c>
      <c r="S1460" s="1" t="s">
        <v>1458</v>
      </c>
      <c r="T1460" s="1"/>
      <c r="U1460" s="1"/>
      <c r="V1460" s="1" t="s">
        <v>13825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6456</v>
      </c>
      <c r="G1461" s="1" t="s">
        <v>8055</v>
      </c>
      <c r="H1461" s="1" t="s">
        <v>9632</v>
      </c>
      <c r="I1461" s="1" t="s">
        <v>10145</v>
      </c>
      <c r="J1461" s="1"/>
      <c r="K1461" s="1" t="s">
        <v>25772</v>
      </c>
      <c r="L1461" s="1" t="s">
        <v>1459</v>
      </c>
      <c r="M1461" s="1" t="s">
        <v>12807</v>
      </c>
      <c r="N1461" s="1" t="s">
        <v>13020</v>
      </c>
      <c r="O1461" s="1" t="s">
        <v>1459</v>
      </c>
      <c r="P1461" s="1" t="s">
        <v>25810</v>
      </c>
      <c r="Q1461" s="1" t="s">
        <v>25810</v>
      </c>
      <c r="R1461" s="1" t="s">
        <v>13817</v>
      </c>
      <c r="S1461" s="1" t="s">
        <v>1459</v>
      </c>
      <c r="T1461" s="1"/>
      <c r="U1461" s="1"/>
      <c r="V1461" s="1" t="s">
        <v>13825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6457</v>
      </c>
      <c r="G1462" s="1" t="s">
        <v>8056</v>
      </c>
      <c r="H1462" s="1" t="s">
        <v>9633</v>
      </c>
      <c r="I1462" s="1" t="s">
        <v>11182</v>
      </c>
      <c r="J1462" s="1"/>
      <c r="K1462" s="1" t="s">
        <v>25772</v>
      </c>
      <c r="L1462" s="1" t="s">
        <v>1460</v>
      </c>
      <c r="M1462" s="1" t="s">
        <v>12808</v>
      </c>
      <c r="N1462" s="1" t="s">
        <v>13020</v>
      </c>
      <c r="O1462" s="1" t="s">
        <v>1460</v>
      </c>
      <c r="P1462" s="1" t="s">
        <v>25810</v>
      </c>
      <c r="Q1462" s="1" t="s">
        <v>25810</v>
      </c>
      <c r="R1462" s="1" t="s">
        <v>13817</v>
      </c>
      <c r="S1462" s="1" t="s">
        <v>1460</v>
      </c>
      <c r="T1462" s="1"/>
      <c r="U1462" s="1"/>
      <c r="V1462" s="1" t="s">
        <v>13825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6458</v>
      </c>
      <c r="G1463" s="1" t="s">
        <v>8057</v>
      </c>
      <c r="H1463" s="1" t="s">
        <v>9634</v>
      </c>
      <c r="I1463" s="1" t="s">
        <v>11183</v>
      </c>
      <c r="J1463" s="1"/>
      <c r="K1463" s="1" t="s">
        <v>25772</v>
      </c>
      <c r="L1463" s="1" t="s">
        <v>1461</v>
      </c>
      <c r="M1463" s="1" t="s">
        <v>12809</v>
      </c>
      <c r="N1463" s="1" t="s">
        <v>13020</v>
      </c>
      <c r="O1463" s="1" t="s">
        <v>1461</v>
      </c>
      <c r="P1463" s="1" t="s">
        <v>25810</v>
      </c>
      <c r="Q1463" s="1" t="s">
        <v>25810</v>
      </c>
      <c r="R1463" s="1" t="s">
        <v>13817</v>
      </c>
      <c r="S1463" s="1" t="s">
        <v>1461</v>
      </c>
      <c r="T1463" s="1"/>
      <c r="U1463" s="1"/>
      <c r="V1463" s="1" t="s">
        <v>13825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6459</v>
      </c>
      <c r="G1464" s="1" t="s">
        <v>4849</v>
      </c>
      <c r="H1464" s="1" t="s">
        <v>9635</v>
      </c>
      <c r="I1464" s="1" t="s">
        <v>11184</v>
      </c>
      <c r="J1464" s="1"/>
      <c r="K1464" s="1" t="s">
        <v>25772</v>
      </c>
      <c r="L1464" s="1" t="s">
        <v>1462</v>
      </c>
      <c r="M1464" s="1" t="s">
        <v>12810</v>
      </c>
      <c r="N1464" s="1" t="s">
        <v>13020</v>
      </c>
      <c r="O1464" s="1" t="s">
        <v>1462</v>
      </c>
      <c r="P1464" s="1" t="s">
        <v>25810</v>
      </c>
      <c r="Q1464" s="1" t="s">
        <v>25810</v>
      </c>
      <c r="R1464" s="1" t="s">
        <v>13817</v>
      </c>
      <c r="S1464" s="1" t="s">
        <v>1462</v>
      </c>
      <c r="T1464" s="1"/>
      <c r="U1464" s="1"/>
      <c r="V1464" s="1" t="s">
        <v>13825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6460</v>
      </c>
      <c r="G1465" s="1" t="s">
        <v>8058</v>
      </c>
      <c r="H1465" s="1" t="s">
        <v>9636</v>
      </c>
      <c r="I1465" s="1" t="s">
        <v>11185</v>
      </c>
      <c r="J1465" s="1"/>
      <c r="K1465" s="1" t="s">
        <v>25772</v>
      </c>
      <c r="L1465" s="1" t="s">
        <v>1463</v>
      </c>
      <c r="M1465" s="1" t="s">
        <v>12811</v>
      </c>
      <c r="N1465" s="1" t="s">
        <v>13020</v>
      </c>
      <c r="O1465" s="1" t="s">
        <v>1463</v>
      </c>
      <c r="P1465" s="1" t="s">
        <v>25810</v>
      </c>
      <c r="Q1465" s="1" t="s">
        <v>25810</v>
      </c>
      <c r="R1465" s="1" t="s">
        <v>13817</v>
      </c>
      <c r="S1465" s="1" t="s">
        <v>1463</v>
      </c>
      <c r="T1465" s="1"/>
      <c r="U1465" s="1"/>
      <c r="V1465" s="1" t="s">
        <v>13825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6461</v>
      </c>
      <c r="G1466" s="1" t="s">
        <v>8059</v>
      </c>
      <c r="H1466" s="1" t="s">
        <v>9637</v>
      </c>
      <c r="I1466" s="1" t="s">
        <v>11186</v>
      </c>
      <c r="J1466" s="1"/>
      <c r="K1466" s="1" t="s">
        <v>25772</v>
      </c>
      <c r="L1466" s="1" t="s">
        <v>1464</v>
      </c>
      <c r="M1466" s="1" t="s">
        <v>12812</v>
      </c>
      <c r="N1466" s="1" t="s">
        <v>13020</v>
      </c>
      <c r="O1466" s="1" t="s">
        <v>1464</v>
      </c>
      <c r="P1466" s="1" t="s">
        <v>25810</v>
      </c>
      <c r="Q1466" s="1" t="s">
        <v>25810</v>
      </c>
      <c r="R1466" s="1" t="s">
        <v>13817</v>
      </c>
      <c r="S1466" s="1" t="s">
        <v>1464</v>
      </c>
      <c r="T1466" s="1"/>
      <c r="U1466" s="1"/>
      <c r="V1466" s="1" t="s">
        <v>13825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6462</v>
      </c>
      <c r="G1467" s="1" t="s">
        <v>8060</v>
      </c>
      <c r="H1467" s="1" t="s">
        <v>9638</v>
      </c>
      <c r="I1467" s="1" t="s">
        <v>11139</v>
      </c>
      <c r="J1467" s="1"/>
      <c r="K1467" s="1" t="s">
        <v>25772</v>
      </c>
      <c r="L1467" s="1" t="s">
        <v>1465</v>
      </c>
      <c r="M1467" s="1" t="s">
        <v>12813</v>
      </c>
      <c r="N1467" s="1" t="s">
        <v>13020</v>
      </c>
      <c r="O1467" s="1" t="s">
        <v>1465</v>
      </c>
      <c r="P1467" s="1" t="s">
        <v>25810</v>
      </c>
      <c r="Q1467" s="1" t="s">
        <v>25810</v>
      </c>
      <c r="R1467" s="1" t="s">
        <v>13817</v>
      </c>
      <c r="S1467" s="1" t="s">
        <v>1465</v>
      </c>
      <c r="T1467" s="1"/>
      <c r="U1467" s="1"/>
      <c r="V1467" s="1" t="s">
        <v>13825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6463</v>
      </c>
      <c r="G1468" s="1" t="s">
        <v>8061</v>
      </c>
      <c r="H1468" s="1" t="s">
        <v>8061</v>
      </c>
      <c r="I1468" s="1" t="s">
        <v>11187</v>
      </c>
      <c r="J1468" s="1"/>
      <c r="K1468" s="1" t="s">
        <v>25772</v>
      </c>
      <c r="L1468" s="1" t="s">
        <v>1466</v>
      </c>
      <c r="M1468" s="1" t="s">
        <v>12814</v>
      </c>
      <c r="N1468" s="1" t="s">
        <v>13020</v>
      </c>
      <c r="O1468" s="1" t="s">
        <v>1466</v>
      </c>
      <c r="P1468" s="1" t="s">
        <v>25810</v>
      </c>
      <c r="Q1468" s="1" t="s">
        <v>25810</v>
      </c>
      <c r="R1468" s="1" t="s">
        <v>13817</v>
      </c>
      <c r="S1468" s="1" t="s">
        <v>1466</v>
      </c>
      <c r="T1468" s="1"/>
      <c r="U1468" s="1"/>
      <c r="V1468" s="1" t="s">
        <v>13825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6464</v>
      </c>
      <c r="G1469" s="1" t="s">
        <v>8062</v>
      </c>
      <c r="H1469" s="1" t="s">
        <v>9639</v>
      </c>
      <c r="I1469" s="1" t="s">
        <v>11188</v>
      </c>
      <c r="J1469" s="1"/>
      <c r="K1469" s="1" t="s">
        <v>25772</v>
      </c>
      <c r="L1469" s="1" t="s">
        <v>1467</v>
      </c>
      <c r="M1469" s="1" t="s">
        <v>12815</v>
      </c>
      <c r="N1469" s="1" t="s">
        <v>13020</v>
      </c>
      <c r="O1469" s="1" t="s">
        <v>1467</v>
      </c>
      <c r="P1469" s="1" t="s">
        <v>25810</v>
      </c>
      <c r="Q1469" s="1" t="s">
        <v>25810</v>
      </c>
      <c r="R1469" s="1" t="s">
        <v>13817</v>
      </c>
      <c r="S1469" s="1" t="s">
        <v>1467</v>
      </c>
      <c r="T1469" s="1"/>
      <c r="U1469" s="1"/>
      <c r="V1469" s="1" t="s">
        <v>13825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6465</v>
      </c>
      <c r="G1470" s="1" t="s">
        <v>8063</v>
      </c>
      <c r="H1470" s="1" t="s">
        <v>9640</v>
      </c>
      <c r="I1470" s="1" t="s">
        <v>11189</v>
      </c>
      <c r="J1470" s="1"/>
      <c r="K1470" s="1" t="s">
        <v>25772</v>
      </c>
      <c r="L1470" s="1" t="s">
        <v>1468</v>
      </c>
      <c r="M1470" s="1" t="s">
        <v>12816</v>
      </c>
      <c r="N1470" s="1" t="s">
        <v>13020</v>
      </c>
      <c r="O1470" s="1" t="s">
        <v>1468</v>
      </c>
      <c r="P1470" s="1" t="s">
        <v>25810</v>
      </c>
      <c r="Q1470" s="1" t="s">
        <v>25810</v>
      </c>
      <c r="R1470" s="1" t="s">
        <v>13817</v>
      </c>
      <c r="S1470" s="1" t="s">
        <v>1468</v>
      </c>
      <c r="T1470" s="1"/>
      <c r="U1470" s="1"/>
      <c r="V1470" s="1" t="s">
        <v>13825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6466</v>
      </c>
      <c r="G1471" s="1" t="s">
        <v>8064</v>
      </c>
      <c r="H1471" s="1" t="s">
        <v>9641</v>
      </c>
      <c r="I1471" s="1" t="s">
        <v>11190</v>
      </c>
      <c r="J1471" s="1"/>
      <c r="K1471" s="1" t="s">
        <v>25772</v>
      </c>
      <c r="L1471" s="1" t="s">
        <v>1469</v>
      </c>
      <c r="M1471" s="1" t="s">
        <v>12817</v>
      </c>
      <c r="N1471" s="1" t="s">
        <v>13020</v>
      </c>
      <c r="O1471" s="1" t="s">
        <v>1469</v>
      </c>
      <c r="P1471" s="1" t="s">
        <v>25810</v>
      </c>
      <c r="Q1471" s="1" t="s">
        <v>25810</v>
      </c>
      <c r="R1471" s="1" t="s">
        <v>13817</v>
      </c>
      <c r="S1471" s="1" t="s">
        <v>1469</v>
      </c>
      <c r="T1471" s="1"/>
      <c r="U1471" s="1"/>
      <c r="V1471" s="1" t="s">
        <v>13825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6467</v>
      </c>
      <c r="G1472" s="1" t="s">
        <v>8065</v>
      </c>
      <c r="H1472" s="1" t="s">
        <v>9642</v>
      </c>
      <c r="I1472" s="1" t="s">
        <v>11191</v>
      </c>
      <c r="J1472" s="1"/>
      <c r="K1472" s="1" t="s">
        <v>25772</v>
      </c>
      <c r="L1472" s="1" t="s">
        <v>1470</v>
      </c>
      <c r="M1472" s="1" t="s">
        <v>12818</v>
      </c>
      <c r="N1472" s="1" t="s">
        <v>13020</v>
      </c>
      <c r="O1472" s="1" t="s">
        <v>1470</v>
      </c>
      <c r="P1472" s="1" t="s">
        <v>25810</v>
      </c>
      <c r="Q1472" s="1" t="s">
        <v>25810</v>
      </c>
      <c r="R1472" s="1" t="s">
        <v>13817</v>
      </c>
      <c r="S1472" s="1" t="s">
        <v>1470</v>
      </c>
      <c r="T1472" s="1"/>
      <c r="U1472" s="1"/>
      <c r="V1472" s="1" t="s">
        <v>13825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6468</v>
      </c>
      <c r="G1473" s="1" t="s">
        <v>8066</v>
      </c>
      <c r="H1473" s="1" t="s">
        <v>9643</v>
      </c>
      <c r="I1473" s="1" t="s">
        <v>11192</v>
      </c>
      <c r="J1473" s="1"/>
      <c r="K1473" s="1" t="s">
        <v>25772</v>
      </c>
      <c r="L1473" s="1" t="s">
        <v>1471</v>
      </c>
      <c r="M1473" s="1" t="s">
        <v>12819</v>
      </c>
      <c r="N1473" s="1" t="s">
        <v>13020</v>
      </c>
      <c r="O1473" s="1" t="s">
        <v>1471</v>
      </c>
      <c r="P1473" s="1" t="s">
        <v>25810</v>
      </c>
      <c r="Q1473" s="1" t="s">
        <v>25810</v>
      </c>
      <c r="R1473" s="1" t="s">
        <v>13817</v>
      </c>
      <c r="S1473" s="1" t="s">
        <v>1471</v>
      </c>
      <c r="T1473" s="1"/>
      <c r="U1473" s="1"/>
      <c r="V1473" s="1" t="s">
        <v>13825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6469</v>
      </c>
      <c r="G1474" s="1" t="s">
        <v>8067</v>
      </c>
      <c r="H1474" s="1" t="s">
        <v>9644</v>
      </c>
      <c r="I1474" s="1" t="s">
        <v>10579</v>
      </c>
      <c r="J1474" s="1"/>
      <c r="K1474" s="1" t="s">
        <v>25772</v>
      </c>
      <c r="L1474" s="1" t="s">
        <v>1472</v>
      </c>
      <c r="M1474" s="1" t="s">
        <v>12820</v>
      </c>
      <c r="N1474" s="1" t="s">
        <v>13020</v>
      </c>
      <c r="O1474" s="1" t="s">
        <v>1472</v>
      </c>
      <c r="P1474" s="1" t="s">
        <v>25810</v>
      </c>
      <c r="Q1474" s="1" t="s">
        <v>25810</v>
      </c>
      <c r="R1474" s="1" t="s">
        <v>13817</v>
      </c>
      <c r="S1474" s="1" t="s">
        <v>1472</v>
      </c>
      <c r="T1474" s="1"/>
      <c r="U1474" s="1"/>
      <c r="V1474" s="1" t="s">
        <v>13825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6470</v>
      </c>
      <c r="G1475" s="1" t="s">
        <v>8068</v>
      </c>
      <c r="H1475" s="1" t="s">
        <v>9645</v>
      </c>
      <c r="I1475" s="1" t="s">
        <v>10707</v>
      </c>
      <c r="J1475" s="1"/>
      <c r="K1475" s="1" t="s">
        <v>25772</v>
      </c>
      <c r="L1475" s="1" t="s">
        <v>1473</v>
      </c>
      <c r="M1475" s="1" t="s">
        <v>12821</v>
      </c>
      <c r="N1475" s="1" t="s">
        <v>13020</v>
      </c>
      <c r="O1475" s="1" t="s">
        <v>1473</v>
      </c>
      <c r="P1475" s="1" t="s">
        <v>25810</v>
      </c>
      <c r="Q1475" s="1" t="s">
        <v>25810</v>
      </c>
      <c r="R1475" s="1" t="s">
        <v>13817</v>
      </c>
      <c r="S1475" s="1" t="s">
        <v>1473</v>
      </c>
      <c r="T1475" s="1"/>
      <c r="U1475" s="1"/>
      <c r="V1475" s="1" t="s">
        <v>13825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6471</v>
      </c>
      <c r="G1476" s="1" t="s">
        <v>8069</v>
      </c>
      <c r="H1476" s="1" t="s">
        <v>9646</v>
      </c>
      <c r="I1476" s="1" t="s">
        <v>10937</v>
      </c>
      <c r="J1476" s="1"/>
      <c r="K1476" s="1" t="s">
        <v>25772</v>
      </c>
      <c r="L1476" s="1" t="s">
        <v>1474</v>
      </c>
      <c r="M1476" s="1" t="s">
        <v>12822</v>
      </c>
      <c r="N1476" s="1" t="s">
        <v>13020</v>
      </c>
      <c r="O1476" s="1" t="s">
        <v>1474</v>
      </c>
      <c r="P1476" s="1" t="s">
        <v>25810</v>
      </c>
      <c r="Q1476" s="1" t="s">
        <v>25810</v>
      </c>
      <c r="R1476" s="1" t="s">
        <v>13817</v>
      </c>
      <c r="S1476" s="1" t="s">
        <v>1474</v>
      </c>
      <c r="T1476" s="1"/>
      <c r="U1476" s="1"/>
      <c r="V1476" s="1" t="s">
        <v>13825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6472</v>
      </c>
      <c r="G1477" s="1" t="s">
        <v>8070</v>
      </c>
      <c r="H1477" s="1" t="s">
        <v>9647</v>
      </c>
      <c r="I1477" s="1" t="s">
        <v>11193</v>
      </c>
      <c r="J1477" s="1"/>
      <c r="K1477" s="1" t="s">
        <v>25772</v>
      </c>
      <c r="L1477" s="1" t="s">
        <v>1475</v>
      </c>
      <c r="M1477" s="1" t="s">
        <v>12823</v>
      </c>
      <c r="N1477" s="1" t="s">
        <v>13020</v>
      </c>
      <c r="O1477" s="1" t="s">
        <v>1475</v>
      </c>
      <c r="P1477" s="1" t="s">
        <v>25810</v>
      </c>
      <c r="Q1477" s="1" t="s">
        <v>25810</v>
      </c>
      <c r="R1477" s="1" t="s">
        <v>13817</v>
      </c>
      <c r="S1477" s="1" t="s">
        <v>1475</v>
      </c>
      <c r="T1477" s="1"/>
      <c r="U1477" s="1"/>
      <c r="V1477" s="1" t="s">
        <v>13825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6473</v>
      </c>
      <c r="G1478" s="1" t="s">
        <v>8071</v>
      </c>
      <c r="H1478" s="1" t="s">
        <v>9648</v>
      </c>
      <c r="I1478" s="1" t="s">
        <v>11194</v>
      </c>
      <c r="J1478" s="1"/>
      <c r="K1478" s="1" t="s">
        <v>25772</v>
      </c>
      <c r="L1478" s="1" t="s">
        <v>1476</v>
      </c>
      <c r="M1478" s="1" t="s">
        <v>12824</v>
      </c>
      <c r="N1478" s="1" t="s">
        <v>13020</v>
      </c>
      <c r="O1478" s="1" t="s">
        <v>1476</v>
      </c>
      <c r="P1478" s="1" t="s">
        <v>25810</v>
      </c>
      <c r="Q1478" s="1" t="s">
        <v>25810</v>
      </c>
      <c r="R1478" s="1" t="s">
        <v>13817</v>
      </c>
      <c r="S1478" s="1" t="s">
        <v>1476</v>
      </c>
      <c r="T1478" s="1"/>
      <c r="U1478" s="1"/>
      <c r="V1478" s="1" t="s">
        <v>13825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6474</v>
      </c>
      <c r="G1479" s="1" t="s">
        <v>8072</v>
      </c>
      <c r="H1479" s="1" t="s">
        <v>9649</v>
      </c>
      <c r="I1479" s="1" t="s">
        <v>11195</v>
      </c>
      <c r="J1479" s="1"/>
      <c r="K1479" s="1" t="s">
        <v>25772</v>
      </c>
      <c r="L1479" s="1" t="s">
        <v>1477</v>
      </c>
      <c r="M1479" s="1" t="s">
        <v>12825</v>
      </c>
      <c r="N1479" s="1" t="s">
        <v>13020</v>
      </c>
      <c r="O1479" s="1" t="s">
        <v>1477</v>
      </c>
      <c r="P1479" s="1" t="s">
        <v>25810</v>
      </c>
      <c r="Q1479" s="1" t="s">
        <v>25810</v>
      </c>
      <c r="R1479" s="1" t="s">
        <v>13817</v>
      </c>
      <c r="S1479" s="1" t="s">
        <v>1477</v>
      </c>
      <c r="T1479" s="1"/>
      <c r="U1479" s="1"/>
      <c r="V1479" s="1" t="s">
        <v>13825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6475</v>
      </c>
      <c r="G1480" s="1" t="s">
        <v>8073</v>
      </c>
      <c r="H1480" s="1" t="s">
        <v>9650</v>
      </c>
      <c r="I1480" s="1" t="s">
        <v>10082</v>
      </c>
      <c r="J1480" s="1"/>
      <c r="K1480" s="1" t="s">
        <v>25772</v>
      </c>
      <c r="L1480" s="1" t="s">
        <v>1478</v>
      </c>
      <c r="M1480" s="1" t="s">
        <v>12826</v>
      </c>
      <c r="N1480" s="1" t="s">
        <v>13020</v>
      </c>
      <c r="O1480" s="1" t="s">
        <v>1478</v>
      </c>
      <c r="P1480" s="1" t="s">
        <v>25810</v>
      </c>
      <c r="Q1480" s="1" t="s">
        <v>25810</v>
      </c>
      <c r="R1480" s="1" t="s">
        <v>13817</v>
      </c>
      <c r="S1480" s="1" t="s">
        <v>1478</v>
      </c>
      <c r="T1480" s="1"/>
      <c r="U1480" s="1"/>
      <c r="V1480" s="1" t="s">
        <v>13825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6476</v>
      </c>
      <c r="G1481" s="1" t="s">
        <v>8074</v>
      </c>
      <c r="H1481" s="1" t="s">
        <v>9651</v>
      </c>
      <c r="I1481" s="1" t="s">
        <v>11196</v>
      </c>
      <c r="J1481" s="1"/>
      <c r="K1481" s="1" t="s">
        <v>25772</v>
      </c>
      <c r="L1481" s="1" t="s">
        <v>1479</v>
      </c>
      <c r="M1481" s="1" t="s">
        <v>12827</v>
      </c>
      <c r="N1481" s="1" t="s">
        <v>13020</v>
      </c>
      <c r="O1481" s="1" t="s">
        <v>1479</v>
      </c>
      <c r="P1481" s="1" t="s">
        <v>25810</v>
      </c>
      <c r="Q1481" s="1" t="s">
        <v>25810</v>
      </c>
      <c r="R1481" s="1" t="s">
        <v>13817</v>
      </c>
      <c r="S1481" s="1" t="s">
        <v>1479</v>
      </c>
      <c r="T1481" s="1"/>
      <c r="U1481" s="1"/>
      <c r="V1481" s="1" t="s">
        <v>13825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6477</v>
      </c>
      <c r="G1482" s="1" t="s">
        <v>8075</v>
      </c>
      <c r="H1482" s="1" t="s">
        <v>9652</v>
      </c>
      <c r="I1482" s="1" t="s">
        <v>11197</v>
      </c>
      <c r="J1482" s="1"/>
      <c r="K1482" s="1" t="s">
        <v>25772</v>
      </c>
      <c r="L1482" s="1" t="s">
        <v>1480</v>
      </c>
      <c r="M1482" s="1" t="s">
        <v>12828</v>
      </c>
      <c r="N1482" s="1" t="s">
        <v>13020</v>
      </c>
      <c r="O1482" s="1" t="s">
        <v>1480</v>
      </c>
      <c r="P1482" s="1" t="s">
        <v>25810</v>
      </c>
      <c r="Q1482" s="1" t="s">
        <v>25810</v>
      </c>
      <c r="R1482" s="1" t="s">
        <v>13817</v>
      </c>
      <c r="S1482" s="1" t="s">
        <v>1480</v>
      </c>
      <c r="T1482" s="1"/>
      <c r="U1482" s="1"/>
      <c r="V1482" s="1" t="s">
        <v>13825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6478</v>
      </c>
      <c r="G1483" s="1" t="s">
        <v>8076</v>
      </c>
      <c r="H1483" s="1" t="s">
        <v>9653</v>
      </c>
      <c r="I1483" s="1" t="s">
        <v>10470</v>
      </c>
      <c r="J1483" s="1"/>
      <c r="K1483" s="1" t="s">
        <v>25772</v>
      </c>
      <c r="L1483" s="1" t="s">
        <v>1481</v>
      </c>
      <c r="M1483" s="1" t="s">
        <v>12829</v>
      </c>
      <c r="N1483" s="1" t="s">
        <v>13020</v>
      </c>
      <c r="O1483" s="1" t="s">
        <v>1481</v>
      </c>
      <c r="P1483" s="1" t="s">
        <v>25810</v>
      </c>
      <c r="Q1483" s="1" t="s">
        <v>25810</v>
      </c>
      <c r="R1483" s="1" t="s">
        <v>13817</v>
      </c>
      <c r="S1483" s="1" t="s">
        <v>1481</v>
      </c>
      <c r="T1483" s="1"/>
      <c r="U1483" s="1"/>
      <c r="V1483" s="1" t="s">
        <v>13825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6479</v>
      </c>
      <c r="G1484" s="1" t="s">
        <v>8077</v>
      </c>
      <c r="H1484" s="1" t="s">
        <v>9654</v>
      </c>
      <c r="I1484" s="1" t="s">
        <v>11198</v>
      </c>
      <c r="J1484" s="1"/>
      <c r="K1484" s="1" t="s">
        <v>25772</v>
      </c>
      <c r="L1484" s="1" t="s">
        <v>1482</v>
      </c>
      <c r="M1484" s="1" t="s">
        <v>12830</v>
      </c>
      <c r="N1484" s="1" t="s">
        <v>13020</v>
      </c>
      <c r="O1484" s="1" t="s">
        <v>1482</v>
      </c>
      <c r="P1484" s="1" t="s">
        <v>25810</v>
      </c>
      <c r="Q1484" s="1" t="s">
        <v>25810</v>
      </c>
      <c r="R1484" s="1" t="s">
        <v>13817</v>
      </c>
      <c r="S1484" s="1" t="s">
        <v>1482</v>
      </c>
      <c r="T1484" s="1"/>
      <c r="U1484" s="1"/>
      <c r="V1484" s="1" t="s">
        <v>13825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6480</v>
      </c>
      <c r="G1485" s="1" t="s">
        <v>8078</v>
      </c>
      <c r="H1485" s="1" t="s">
        <v>9655</v>
      </c>
      <c r="I1485" s="1" t="s">
        <v>11199</v>
      </c>
      <c r="J1485" s="1"/>
      <c r="K1485" s="1" t="s">
        <v>25772</v>
      </c>
      <c r="L1485" s="1" t="s">
        <v>1483</v>
      </c>
      <c r="M1485" s="1" t="s">
        <v>12831</v>
      </c>
      <c r="N1485" s="1" t="s">
        <v>13020</v>
      </c>
      <c r="O1485" s="1" t="s">
        <v>1483</v>
      </c>
      <c r="P1485" s="1" t="s">
        <v>25810</v>
      </c>
      <c r="Q1485" s="1" t="s">
        <v>25810</v>
      </c>
      <c r="R1485" s="1" t="s">
        <v>13817</v>
      </c>
      <c r="S1485" s="1" t="s">
        <v>1483</v>
      </c>
      <c r="T1485" s="1"/>
      <c r="U1485" s="1"/>
      <c r="V1485" s="1" t="s">
        <v>13825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6481</v>
      </c>
      <c r="G1486" s="1" t="s">
        <v>8079</v>
      </c>
      <c r="H1486" s="1" t="s">
        <v>9656</v>
      </c>
      <c r="I1486" s="1" t="s">
        <v>11200</v>
      </c>
      <c r="J1486" s="1"/>
      <c r="K1486" s="1" t="s">
        <v>25772</v>
      </c>
      <c r="L1486" s="1" t="s">
        <v>1484</v>
      </c>
      <c r="M1486" s="1" t="s">
        <v>12832</v>
      </c>
      <c r="N1486" s="1" t="s">
        <v>13020</v>
      </c>
      <c r="O1486" s="1" t="s">
        <v>1484</v>
      </c>
      <c r="P1486" s="1" t="s">
        <v>25810</v>
      </c>
      <c r="Q1486" s="1" t="s">
        <v>25810</v>
      </c>
      <c r="R1486" s="1" t="s">
        <v>13817</v>
      </c>
      <c r="S1486" s="1" t="s">
        <v>1484</v>
      </c>
      <c r="T1486" s="1"/>
      <c r="U1486" s="1"/>
      <c r="V1486" s="1" t="s">
        <v>13825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6482</v>
      </c>
      <c r="G1487" s="1" t="s">
        <v>8080</v>
      </c>
      <c r="H1487" s="1" t="s">
        <v>9657</v>
      </c>
      <c r="I1487" s="1" t="s">
        <v>11201</v>
      </c>
      <c r="J1487" s="1"/>
      <c r="K1487" s="1" t="s">
        <v>25772</v>
      </c>
      <c r="L1487" s="1" t="s">
        <v>1485</v>
      </c>
      <c r="M1487" s="1" t="s">
        <v>12833</v>
      </c>
      <c r="N1487" s="1" t="s">
        <v>13020</v>
      </c>
      <c r="O1487" s="1" t="s">
        <v>1485</v>
      </c>
      <c r="P1487" s="1" t="s">
        <v>25810</v>
      </c>
      <c r="Q1487" s="1" t="s">
        <v>25810</v>
      </c>
      <c r="R1487" s="1" t="s">
        <v>13817</v>
      </c>
      <c r="S1487" s="1" t="s">
        <v>1485</v>
      </c>
      <c r="T1487" s="1"/>
      <c r="U1487" s="1"/>
      <c r="V1487" s="1" t="s">
        <v>13825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6483</v>
      </c>
      <c r="G1488" s="1" t="s">
        <v>8081</v>
      </c>
      <c r="H1488" s="1" t="s">
        <v>9658</v>
      </c>
      <c r="I1488" s="1" t="s">
        <v>11202</v>
      </c>
      <c r="J1488" s="1"/>
      <c r="K1488" s="1" t="s">
        <v>25772</v>
      </c>
      <c r="L1488" s="1" t="s">
        <v>1486</v>
      </c>
      <c r="M1488" s="1" t="s">
        <v>12834</v>
      </c>
      <c r="N1488" s="1" t="s">
        <v>13020</v>
      </c>
      <c r="O1488" s="1" t="s">
        <v>1486</v>
      </c>
      <c r="P1488" s="1" t="s">
        <v>25810</v>
      </c>
      <c r="Q1488" s="1" t="s">
        <v>25810</v>
      </c>
      <c r="R1488" s="1" t="s">
        <v>13817</v>
      </c>
      <c r="S1488" s="1" t="s">
        <v>1486</v>
      </c>
      <c r="T1488" s="1"/>
      <c r="U1488" s="1"/>
      <c r="V1488" s="1" t="s">
        <v>13825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6484</v>
      </c>
      <c r="G1489" s="1" t="s">
        <v>8082</v>
      </c>
      <c r="H1489" s="1" t="s">
        <v>9659</v>
      </c>
      <c r="I1489" s="1" t="s">
        <v>11203</v>
      </c>
      <c r="J1489" s="1"/>
      <c r="K1489" s="1" t="s">
        <v>25772</v>
      </c>
      <c r="L1489" s="1" t="s">
        <v>1487</v>
      </c>
      <c r="M1489" s="1" t="s">
        <v>12835</v>
      </c>
      <c r="N1489" s="1" t="s">
        <v>13020</v>
      </c>
      <c r="O1489" s="1" t="s">
        <v>1487</v>
      </c>
      <c r="P1489" s="1" t="s">
        <v>25810</v>
      </c>
      <c r="Q1489" s="1" t="s">
        <v>25810</v>
      </c>
      <c r="R1489" s="1" t="s">
        <v>13817</v>
      </c>
      <c r="S1489" s="1" t="s">
        <v>1487</v>
      </c>
      <c r="T1489" s="1"/>
      <c r="U1489" s="1"/>
      <c r="V1489" s="1" t="s">
        <v>13825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6485</v>
      </c>
      <c r="G1490" s="1" t="s">
        <v>8083</v>
      </c>
      <c r="H1490" s="1" t="s">
        <v>9660</v>
      </c>
      <c r="I1490" s="1" t="s">
        <v>11204</v>
      </c>
      <c r="J1490" s="1"/>
      <c r="K1490" s="1" t="s">
        <v>25772</v>
      </c>
      <c r="L1490" s="1" t="s">
        <v>1488</v>
      </c>
      <c r="M1490" s="1" t="s">
        <v>12836</v>
      </c>
      <c r="N1490" s="1" t="s">
        <v>13020</v>
      </c>
      <c r="O1490" s="1" t="s">
        <v>1488</v>
      </c>
      <c r="P1490" s="1" t="s">
        <v>25810</v>
      </c>
      <c r="Q1490" s="1" t="s">
        <v>25810</v>
      </c>
      <c r="R1490" s="1" t="s">
        <v>13817</v>
      </c>
      <c r="S1490" s="1" t="s">
        <v>1488</v>
      </c>
      <c r="T1490" s="1"/>
      <c r="U1490" s="1"/>
      <c r="V1490" s="1" t="s">
        <v>13825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6486</v>
      </c>
      <c r="G1491" s="1" t="s">
        <v>8084</v>
      </c>
      <c r="H1491" s="1" t="s">
        <v>9661</v>
      </c>
      <c r="I1491" s="1" t="s">
        <v>10499</v>
      </c>
      <c r="J1491" s="1"/>
      <c r="K1491" s="1" t="s">
        <v>25772</v>
      </c>
      <c r="L1491" s="1" t="s">
        <v>1489</v>
      </c>
      <c r="M1491" s="1" t="s">
        <v>12837</v>
      </c>
      <c r="N1491" s="1" t="s">
        <v>13020</v>
      </c>
      <c r="O1491" s="1" t="s">
        <v>1489</v>
      </c>
      <c r="P1491" s="1" t="s">
        <v>25810</v>
      </c>
      <c r="Q1491" s="1" t="s">
        <v>25810</v>
      </c>
      <c r="R1491" s="1" t="s">
        <v>13817</v>
      </c>
      <c r="S1491" s="1" t="s">
        <v>1489</v>
      </c>
      <c r="T1491" s="1"/>
      <c r="U1491" s="1"/>
      <c r="V1491" s="1" t="s">
        <v>13825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6487</v>
      </c>
      <c r="G1492" s="1" t="s">
        <v>8085</v>
      </c>
      <c r="H1492" s="1" t="s">
        <v>9662</v>
      </c>
      <c r="I1492" s="1" t="s">
        <v>10339</v>
      </c>
      <c r="J1492" s="1"/>
      <c r="K1492" s="1" t="s">
        <v>25772</v>
      </c>
      <c r="L1492" s="1" t="s">
        <v>1490</v>
      </c>
      <c r="M1492" s="1" t="s">
        <v>12838</v>
      </c>
      <c r="N1492" s="1" t="s">
        <v>13020</v>
      </c>
      <c r="O1492" s="1" t="s">
        <v>1490</v>
      </c>
      <c r="P1492" s="1" t="s">
        <v>25810</v>
      </c>
      <c r="Q1492" s="1" t="s">
        <v>25810</v>
      </c>
      <c r="R1492" s="1" t="s">
        <v>13817</v>
      </c>
      <c r="S1492" s="1" t="s">
        <v>1490</v>
      </c>
      <c r="T1492" s="1"/>
      <c r="U1492" s="1"/>
      <c r="V1492" s="1" t="s">
        <v>13825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6488</v>
      </c>
      <c r="G1493" s="1" t="s">
        <v>8086</v>
      </c>
      <c r="H1493" s="1" t="s">
        <v>9663</v>
      </c>
      <c r="I1493" s="1" t="s">
        <v>10576</v>
      </c>
      <c r="J1493" s="1"/>
      <c r="K1493" s="1" t="s">
        <v>25772</v>
      </c>
      <c r="L1493" s="1" t="s">
        <v>1491</v>
      </c>
      <c r="M1493" s="1" t="s">
        <v>12839</v>
      </c>
      <c r="N1493" s="1" t="s">
        <v>13020</v>
      </c>
      <c r="O1493" s="1" t="s">
        <v>1491</v>
      </c>
      <c r="P1493" s="1" t="s">
        <v>25810</v>
      </c>
      <c r="Q1493" s="1" t="s">
        <v>25810</v>
      </c>
      <c r="R1493" s="1" t="s">
        <v>13817</v>
      </c>
      <c r="S1493" s="1" t="s">
        <v>1491</v>
      </c>
      <c r="T1493" s="1"/>
      <c r="U1493" s="1"/>
      <c r="V1493" s="1" t="s">
        <v>13825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6489</v>
      </c>
      <c r="G1494" s="1" t="s">
        <v>8087</v>
      </c>
      <c r="H1494" s="1" t="s">
        <v>9664</v>
      </c>
      <c r="I1494" s="1" t="s">
        <v>11205</v>
      </c>
      <c r="J1494" s="1"/>
      <c r="K1494" s="1" t="s">
        <v>25772</v>
      </c>
      <c r="L1494" s="1" t="s">
        <v>1492</v>
      </c>
      <c r="M1494" s="1" t="s">
        <v>12840</v>
      </c>
      <c r="N1494" s="1" t="s">
        <v>13020</v>
      </c>
      <c r="O1494" s="1" t="s">
        <v>1492</v>
      </c>
      <c r="P1494" s="1" t="s">
        <v>25810</v>
      </c>
      <c r="Q1494" s="1" t="s">
        <v>25810</v>
      </c>
      <c r="R1494" s="1" t="s">
        <v>13817</v>
      </c>
      <c r="S1494" s="1" t="s">
        <v>1492</v>
      </c>
      <c r="T1494" s="1"/>
      <c r="U1494" s="1"/>
      <c r="V1494" s="1" t="s">
        <v>13825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6490</v>
      </c>
      <c r="G1495" s="1" t="s">
        <v>8088</v>
      </c>
      <c r="H1495" s="1" t="s">
        <v>9665</v>
      </c>
      <c r="I1495" s="1" t="s">
        <v>11206</v>
      </c>
      <c r="J1495" s="1"/>
      <c r="K1495" s="1" t="s">
        <v>25772</v>
      </c>
      <c r="L1495" s="1" t="s">
        <v>1493</v>
      </c>
      <c r="M1495" s="1" t="s">
        <v>12841</v>
      </c>
      <c r="N1495" s="1" t="s">
        <v>13020</v>
      </c>
      <c r="O1495" s="1" t="s">
        <v>1493</v>
      </c>
      <c r="P1495" s="1" t="s">
        <v>25810</v>
      </c>
      <c r="Q1495" s="1" t="s">
        <v>25810</v>
      </c>
      <c r="R1495" s="1" t="s">
        <v>13817</v>
      </c>
      <c r="S1495" s="1" t="s">
        <v>1493</v>
      </c>
      <c r="T1495" s="1"/>
      <c r="U1495" s="1"/>
      <c r="V1495" s="1" t="s">
        <v>13825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6491</v>
      </c>
      <c r="G1496" s="1" t="s">
        <v>8089</v>
      </c>
      <c r="H1496" s="1" t="s">
        <v>9666</v>
      </c>
      <c r="I1496" s="1" t="s">
        <v>11207</v>
      </c>
      <c r="J1496" s="1"/>
      <c r="K1496" s="1" t="s">
        <v>25772</v>
      </c>
      <c r="L1496" s="1" t="s">
        <v>1494</v>
      </c>
      <c r="M1496" s="1" t="s">
        <v>12842</v>
      </c>
      <c r="N1496" s="1" t="s">
        <v>13020</v>
      </c>
      <c r="O1496" s="1" t="s">
        <v>1494</v>
      </c>
      <c r="P1496" s="1" t="s">
        <v>25810</v>
      </c>
      <c r="Q1496" s="1" t="s">
        <v>25810</v>
      </c>
      <c r="R1496" s="1" t="s">
        <v>13817</v>
      </c>
      <c r="S1496" s="1" t="s">
        <v>1494</v>
      </c>
      <c r="T1496" s="1"/>
      <c r="U1496" s="1"/>
      <c r="V1496" s="1" t="s">
        <v>13825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6492</v>
      </c>
      <c r="G1497" s="1" t="s">
        <v>8090</v>
      </c>
      <c r="H1497" s="1" t="s">
        <v>9667</v>
      </c>
      <c r="I1497" s="1" t="s">
        <v>11151</v>
      </c>
      <c r="J1497" s="1"/>
      <c r="K1497" s="1" t="s">
        <v>25772</v>
      </c>
      <c r="L1497" s="1" t="s">
        <v>1495</v>
      </c>
      <c r="M1497" s="1" t="s">
        <v>12843</v>
      </c>
      <c r="N1497" s="1" t="s">
        <v>13020</v>
      </c>
      <c r="O1497" s="1" t="s">
        <v>1495</v>
      </c>
      <c r="P1497" s="1" t="s">
        <v>25810</v>
      </c>
      <c r="Q1497" s="1" t="s">
        <v>25810</v>
      </c>
      <c r="R1497" s="1" t="s">
        <v>13817</v>
      </c>
      <c r="S1497" s="1" t="s">
        <v>1495</v>
      </c>
      <c r="T1497" s="1"/>
      <c r="U1497" s="1"/>
      <c r="V1497" s="1" t="s">
        <v>13825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6493</v>
      </c>
      <c r="G1498" s="1" t="s">
        <v>8091</v>
      </c>
      <c r="H1498" s="1" t="s">
        <v>9668</v>
      </c>
      <c r="I1498" s="1" t="s">
        <v>11208</v>
      </c>
      <c r="J1498" s="1"/>
      <c r="K1498" s="1" t="s">
        <v>25772</v>
      </c>
      <c r="L1498" s="1" t="s">
        <v>1496</v>
      </c>
      <c r="M1498" s="1" t="s">
        <v>12844</v>
      </c>
      <c r="N1498" s="1" t="s">
        <v>13020</v>
      </c>
      <c r="O1498" s="1" t="s">
        <v>1496</v>
      </c>
      <c r="P1498" s="1" t="s">
        <v>25810</v>
      </c>
      <c r="Q1498" s="1" t="s">
        <v>25810</v>
      </c>
      <c r="R1498" s="1" t="s">
        <v>13817</v>
      </c>
      <c r="S1498" s="1" t="s">
        <v>1496</v>
      </c>
      <c r="T1498" s="1"/>
      <c r="U1498" s="1"/>
      <c r="V1498" s="1" t="s">
        <v>13825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6494</v>
      </c>
      <c r="G1499" s="1" t="s">
        <v>8092</v>
      </c>
      <c r="H1499" s="1" t="s">
        <v>9669</v>
      </c>
      <c r="I1499" s="1" t="s">
        <v>11209</v>
      </c>
      <c r="J1499" s="1"/>
      <c r="K1499" s="1" t="s">
        <v>25772</v>
      </c>
      <c r="L1499" s="1" t="s">
        <v>1497</v>
      </c>
      <c r="M1499" s="1" t="s">
        <v>12845</v>
      </c>
      <c r="N1499" s="1" t="s">
        <v>13020</v>
      </c>
      <c r="O1499" s="1" t="s">
        <v>1497</v>
      </c>
      <c r="P1499" s="1" t="s">
        <v>25810</v>
      </c>
      <c r="Q1499" s="1" t="s">
        <v>25810</v>
      </c>
      <c r="R1499" s="1" t="s">
        <v>13817</v>
      </c>
      <c r="S1499" s="1" t="s">
        <v>1497</v>
      </c>
      <c r="T1499" s="1"/>
      <c r="U1499" s="1"/>
      <c r="V1499" s="1" t="s">
        <v>13825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6495</v>
      </c>
      <c r="G1500" s="1" t="s">
        <v>8093</v>
      </c>
      <c r="H1500" s="1" t="s">
        <v>9670</v>
      </c>
      <c r="I1500" s="1" t="s">
        <v>11210</v>
      </c>
      <c r="J1500" s="1"/>
      <c r="K1500" s="1" t="s">
        <v>25772</v>
      </c>
      <c r="L1500" s="1" t="s">
        <v>1498</v>
      </c>
      <c r="M1500" s="1" t="s">
        <v>12846</v>
      </c>
      <c r="N1500" s="1" t="s">
        <v>13020</v>
      </c>
      <c r="O1500" s="1" t="s">
        <v>1498</v>
      </c>
      <c r="P1500" s="1" t="s">
        <v>25810</v>
      </c>
      <c r="Q1500" s="1" t="s">
        <v>25810</v>
      </c>
      <c r="R1500" s="1" t="s">
        <v>13817</v>
      </c>
      <c r="S1500" s="1" t="s">
        <v>1498</v>
      </c>
      <c r="T1500" s="1"/>
      <c r="U1500" s="1"/>
      <c r="V1500" s="1" t="s">
        <v>13825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6496</v>
      </c>
      <c r="G1501" s="1" t="s">
        <v>8094</v>
      </c>
      <c r="H1501" s="1" t="s">
        <v>9671</v>
      </c>
      <c r="I1501" s="1" t="s">
        <v>11211</v>
      </c>
      <c r="J1501" s="1"/>
      <c r="K1501" s="1" t="s">
        <v>25772</v>
      </c>
      <c r="L1501" s="1" t="s">
        <v>1499</v>
      </c>
      <c r="M1501" s="1" t="s">
        <v>12847</v>
      </c>
      <c r="N1501" s="1" t="s">
        <v>13020</v>
      </c>
      <c r="O1501" s="1" t="s">
        <v>1499</v>
      </c>
      <c r="P1501" s="1" t="s">
        <v>25810</v>
      </c>
      <c r="Q1501" s="1" t="s">
        <v>25810</v>
      </c>
      <c r="R1501" s="1" t="s">
        <v>13817</v>
      </c>
      <c r="S1501" s="1" t="s">
        <v>1499</v>
      </c>
      <c r="T1501" s="1"/>
      <c r="U1501" s="1"/>
      <c r="V1501" s="1" t="s">
        <v>13825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6497</v>
      </c>
      <c r="G1502" s="1" t="s">
        <v>8095</v>
      </c>
      <c r="H1502" s="1" t="s">
        <v>9672</v>
      </c>
      <c r="I1502" s="1" t="s">
        <v>10986</v>
      </c>
      <c r="J1502" s="1"/>
      <c r="K1502" s="1" t="s">
        <v>25772</v>
      </c>
      <c r="L1502" s="1" t="s">
        <v>1500</v>
      </c>
      <c r="M1502" s="1" t="s">
        <v>12848</v>
      </c>
      <c r="N1502" s="1" t="s">
        <v>13020</v>
      </c>
      <c r="O1502" s="1" t="s">
        <v>1500</v>
      </c>
      <c r="P1502" s="1" t="s">
        <v>25810</v>
      </c>
      <c r="Q1502" s="1" t="s">
        <v>25810</v>
      </c>
      <c r="R1502" s="1" t="s">
        <v>13817</v>
      </c>
      <c r="S1502" s="1" t="s">
        <v>1500</v>
      </c>
      <c r="T1502" s="1"/>
      <c r="U1502" s="1"/>
      <c r="V1502" s="1" t="s">
        <v>13825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6498</v>
      </c>
      <c r="G1503" s="1" t="s">
        <v>8096</v>
      </c>
      <c r="H1503" s="1" t="s">
        <v>9673</v>
      </c>
      <c r="I1503" s="1" t="s">
        <v>11212</v>
      </c>
      <c r="J1503" s="1"/>
      <c r="K1503" s="1" t="s">
        <v>25772</v>
      </c>
      <c r="L1503" s="1" t="s">
        <v>1501</v>
      </c>
      <c r="M1503" s="1" t="s">
        <v>12849</v>
      </c>
      <c r="N1503" s="1" t="s">
        <v>13020</v>
      </c>
      <c r="O1503" s="1" t="s">
        <v>1501</v>
      </c>
      <c r="P1503" s="1" t="s">
        <v>25810</v>
      </c>
      <c r="Q1503" s="1" t="s">
        <v>25810</v>
      </c>
      <c r="R1503" s="1" t="s">
        <v>13817</v>
      </c>
      <c r="S1503" s="1" t="s">
        <v>1501</v>
      </c>
      <c r="T1503" s="1"/>
      <c r="U1503" s="1"/>
      <c r="V1503" s="1" t="s">
        <v>13825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6499</v>
      </c>
      <c r="G1504" s="1" t="s">
        <v>8097</v>
      </c>
      <c r="H1504" s="1" t="s">
        <v>9674</v>
      </c>
      <c r="I1504" s="1" t="s">
        <v>11213</v>
      </c>
      <c r="J1504" s="1"/>
      <c r="K1504" s="1" t="s">
        <v>25772</v>
      </c>
      <c r="L1504" s="1" t="s">
        <v>1502</v>
      </c>
      <c r="M1504" s="1" t="s">
        <v>12850</v>
      </c>
      <c r="N1504" s="1" t="s">
        <v>13020</v>
      </c>
      <c r="O1504" s="1" t="s">
        <v>1502</v>
      </c>
      <c r="P1504" s="1" t="s">
        <v>25810</v>
      </c>
      <c r="Q1504" s="1" t="s">
        <v>25810</v>
      </c>
      <c r="R1504" s="1" t="s">
        <v>13817</v>
      </c>
      <c r="S1504" s="1" t="s">
        <v>1502</v>
      </c>
      <c r="T1504" s="1"/>
      <c r="U1504" s="1"/>
      <c r="V1504" s="1" t="s">
        <v>13825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6500</v>
      </c>
      <c r="G1505" s="1" t="s">
        <v>8098</v>
      </c>
      <c r="H1505" s="1" t="s">
        <v>9675</v>
      </c>
      <c r="I1505" s="1" t="s">
        <v>11214</v>
      </c>
      <c r="J1505" s="1"/>
      <c r="K1505" s="1" t="s">
        <v>25772</v>
      </c>
      <c r="L1505" s="1" t="s">
        <v>1503</v>
      </c>
      <c r="M1505" s="1" t="s">
        <v>12851</v>
      </c>
      <c r="N1505" s="1" t="s">
        <v>13020</v>
      </c>
      <c r="O1505" s="1" t="s">
        <v>1503</v>
      </c>
      <c r="P1505" s="1" t="s">
        <v>25810</v>
      </c>
      <c r="Q1505" s="1" t="s">
        <v>25810</v>
      </c>
      <c r="R1505" s="1" t="s">
        <v>13817</v>
      </c>
      <c r="S1505" s="1" t="s">
        <v>1503</v>
      </c>
      <c r="T1505" s="1"/>
      <c r="U1505" s="1"/>
      <c r="V1505" s="1" t="s">
        <v>13825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6501</v>
      </c>
      <c r="G1506" s="1" t="s">
        <v>8099</v>
      </c>
      <c r="H1506" s="1" t="s">
        <v>9676</v>
      </c>
      <c r="I1506" s="1" t="s">
        <v>11215</v>
      </c>
      <c r="J1506" s="1"/>
      <c r="K1506" s="1" t="s">
        <v>25772</v>
      </c>
      <c r="L1506" s="1" t="s">
        <v>1504</v>
      </c>
      <c r="M1506" s="1" t="s">
        <v>12852</v>
      </c>
      <c r="N1506" s="1" t="s">
        <v>13020</v>
      </c>
      <c r="O1506" s="1" t="s">
        <v>1504</v>
      </c>
      <c r="P1506" s="1" t="s">
        <v>25810</v>
      </c>
      <c r="Q1506" s="1" t="s">
        <v>25810</v>
      </c>
      <c r="R1506" s="1" t="s">
        <v>13817</v>
      </c>
      <c r="S1506" s="1" t="s">
        <v>1504</v>
      </c>
      <c r="T1506" s="1"/>
      <c r="U1506" s="1"/>
      <c r="V1506" s="1" t="s">
        <v>13825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6502</v>
      </c>
      <c r="G1507" s="1" t="s">
        <v>8100</v>
      </c>
      <c r="H1507" s="1" t="s">
        <v>9677</v>
      </c>
      <c r="I1507" s="1" t="s">
        <v>11216</v>
      </c>
      <c r="J1507" s="1"/>
      <c r="K1507" s="1" t="s">
        <v>25772</v>
      </c>
      <c r="L1507" s="1" t="s">
        <v>1505</v>
      </c>
      <c r="M1507" s="1" t="s">
        <v>12853</v>
      </c>
      <c r="N1507" s="1" t="s">
        <v>13020</v>
      </c>
      <c r="O1507" s="1" t="s">
        <v>1505</v>
      </c>
      <c r="P1507" s="1" t="s">
        <v>25810</v>
      </c>
      <c r="Q1507" s="1" t="s">
        <v>25810</v>
      </c>
      <c r="R1507" s="1" t="s">
        <v>13817</v>
      </c>
      <c r="S1507" s="1" t="s">
        <v>1505</v>
      </c>
      <c r="T1507" s="1"/>
      <c r="U1507" s="1"/>
      <c r="V1507" s="1" t="s">
        <v>13825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6503</v>
      </c>
      <c r="G1508" s="1" t="s">
        <v>8101</v>
      </c>
      <c r="H1508" s="1" t="s">
        <v>9678</v>
      </c>
      <c r="I1508" s="1" t="s">
        <v>11217</v>
      </c>
      <c r="J1508" s="1"/>
      <c r="K1508" s="1" t="s">
        <v>25772</v>
      </c>
      <c r="L1508" s="1" t="s">
        <v>1506</v>
      </c>
      <c r="M1508" s="1" t="s">
        <v>12854</v>
      </c>
      <c r="N1508" s="1" t="s">
        <v>13020</v>
      </c>
      <c r="O1508" s="1" t="s">
        <v>1506</v>
      </c>
      <c r="P1508" s="1" t="s">
        <v>25810</v>
      </c>
      <c r="Q1508" s="1" t="s">
        <v>25810</v>
      </c>
      <c r="R1508" s="1" t="s">
        <v>13817</v>
      </c>
      <c r="S1508" s="1" t="s">
        <v>1506</v>
      </c>
      <c r="T1508" s="1"/>
      <c r="U1508" s="1"/>
      <c r="V1508" s="1" t="s">
        <v>13825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6504</v>
      </c>
      <c r="G1509" s="1" t="s">
        <v>8102</v>
      </c>
      <c r="H1509" s="1" t="s">
        <v>9679</v>
      </c>
      <c r="I1509" s="1" t="s">
        <v>11218</v>
      </c>
      <c r="J1509" s="1"/>
      <c r="K1509" s="1" t="s">
        <v>25772</v>
      </c>
      <c r="L1509" s="1" t="s">
        <v>1507</v>
      </c>
      <c r="M1509" s="1" t="s">
        <v>12855</v>
      </c>
      <c r="N1509" s="1" t="s">
        <v>13020</v>
      </c>
      <c r="O1509" s="1" t="s">
        <v>1507</v>
      </c>
      <c r="P1509" s="1" t="s">
        <v>25810</v>
      </c>
      <c r="Q1509" s="1" t="s">
        <v>25810</v>
      </c>
      <c r="R1509" s="1" t="s">
        <v>13817</v>
      </c>
      <c r="S1509" s="1" t="s">
        <v>1507</v>
      </c>
      <c r="T1509" s="1"/>
      <c r="U1509" s="1"/>
      <c r="V1509" s="1" t="s">
        <v>13825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6505</v>
      </c>
      <c r="G1510" s="1" t="s">
        <v>8103</v>
      </c>
      <c r="H1510" s="1" t="s">
        <v>9680</v>
      </c>
      <c r="I1510" s="1" t="s">
        <v>11219</v>
      </c>
      <c r="J1510" s="1"/>
      <c r="K1510" s="1" t="s">
        <v>25772</v>
      </c>
      <c r="L1510" s="1" t="s">
        <v>1508</v>
      </c>
      <c r="M1510" s="1" t="s">
        <v>12856</v>
      </c>
      <c r="N1510" s="1" t="s">
        <v>13020</v>
      </c>
      <c r="O1510" s="1" t="s">
        <v>1508</v>
      </c>
      <c r="P1510" s="1" t="s">
        <v>25810</v>
      </c>
      <c r="Q1510" s="1" t="s">
        <v>25810</v>
      </c>
      <c r="R1510" s="1" t="s">
        <v>13817</v>
      </c>
      <c r="S1510" s="1" t="s">
        <v>1508</v>
      </c>
      <c r="T1510" s="1"/>
      <c r="U1510" s="1"/>
      <c r="V1510" s="1" t="s">
        <v>13825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6506</v>
      </c>
      <c r="G1511" s="1" t="s">
        <v>8104</v>
      </c>
      <c r="H1511" s="1" t="s">
        <v>9681</v>
      </c>
      <c r="I1511" s="1" t="s">
        <v>11220</v>
      </c>
      <c r="J1511" s="1"/>
      <c r="K1511" s="1" t="s">
        <v>25772</v>
      </c>
      <c r="L1511" s="1" t="s">
        <v>1509</v>
      </c>
      <c r="M1511" s="1" t="s">
        <v>12857</v>
      </c>
      <c r="N1511" s="1" t="s">
        <v>13020</v>
      </c>
      <c r="O1511" s="1" t="s">
        <v>1509</v>
      </c>
      <c r="P1511" s="1" t="s">
        <v>25810</v>
      </c>
      <c r="Q1511" s="1" t="s">
        <v>25810</v>
      </c>
      <c r="R1511" s="1" t="s">
        <v>13817</v>
      </c>
      <c r="S1511" s="1" t="s">
        <v>1509</v>
      </c>
      <c r="T1511" s="1"/>
      <c r="U1511" s="1"/>
      <c r="V1511" s="1" t="s">
        <v>13825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6507</v>
      </c>
      <c r="G1512" s="1" t="s">
        <v>8105</v>
      </c>
      <c r="H1512" s="1" t="s">
        <v>9682</v>
      </c>
      <c r="I1512" s="1" t="s">
        <v>11221</v>
      </c>
      <c r="J1512" s="1"/>
      <c r="K1512" s="1" t="s">
        <v>25772</v>
      </c>
      <c r="L1512" s="1" t="s">
        <v>1510</v>
      </c>
      <c r="M1512" s="1" t="s">
        <v>12858</v>
      </c>
      <c r="N1512" s="1" t="s">
        <v>13020</v>
      </c>
      <c r="O1512" s="1" t="s">
        <v>1510</v>
      </c>
      <c r="P1512" s="1" t="s">
        <v>25810</v>
      </c>
      <c r="Q1512" s="1" t="s">
        <v>25810</v>
      </c>
      <c r="R1512" s="1" t="s">
        <v>13817</v>
      </c>
      <c r="S1512" s="1" t="s">
        <v>1510</v>
      </c>
      <c r="T1512" s="1"/>
      <c r="U1512" s="1"/>
      <c r="V1512" s="1" t="s">
        <v>13825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6508</v>
      </c>
      <c r="G1513" s="1" t="s">
        <v>8106</v>
      </c>
      <c r="H1513" s="1" t="s">
        <v>9683</v>
      </c>
      <c r="I1513" s="1" t="s">
        <v>11222</v>
      </c>
      <c r="J1513" s="1"/>
      <c r="K1513" s="1" t="s">
        <v>25772</v>
      </c>
      <c r="L1513" s="1" t="s">
        <v>1511</v>
      </c>
      <c r="M1513" s="1" t="s">
        <v>12859</v>
      </c>
      <c r="N1513" s="1" t="s">
        <v>13020</v>
      </c>
      <c r="O1513" s="1" t="s">
        <v>1511</v>
      </c>
      <c r="P1513" s="1" t="s">
        <v>25810</v>
      </c>
      <c r="Q1513" s="1" t="s">
        <v>25810</v>
      </c>
      <c r="R1513" s="1" t="s">
        <v>13817</v>
      </c>
      <c r="S1513" s="1" t="s">
        <v>1511</v>
      </c>
      <c r="T1513" s="1"/>
      <c r="U1513" s="1"/>
      <c r="V1513" s="1" t="s">
        <v>13825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6509</v>
      </c>
      <c r="G1514" s="1" t="s">
        <v>8107</v>
      </c>
      <c r="H1514" s="1" t="s">
        <v>9684</v>
      </c>
      <c r="I1514" s="1" t="s">
        <v>11223</v>
      </c>
      <c r="J1514" s="1"/>
      <c r="K1514" s="1" t="s">
        <v>25772</v>
      </c>
      <c r="L1514" s="1" t="s">
        <v>1512</v>
      </c>
      <c r="M1514" s="1" t="s">
        <v>12860</v>
      </c>
      <c r="N1514" s="1" t="s">
        <v>13020</v>
      </c>
      <c r="O1514" s="1" t="s">
        <v>1512</v>
      </c>
      <c r="P1514" s="1" t="s">
        <v>25810</v>
      </c>
      <c r="Q1514" s="1" t="s">
        <v>25810</v>
      </c>
      <c r="R1514" s="1" t="s">
        <v>13817</v>
      </c>
      <c r="S1514" s="1" t="s">
        <v>1512</v>
      </c>
      <c r="T1514" s="1"/>
      <c r="U1514" s="1"/>
      <c r="V1514" s="1" t="s">
        <v>13825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6510</v>
      </c>
      <c r="G1515" s="1" t="s">
        <v>8108</v>
      </c>
      <c r="H1515" s="1" t="s">
        <v>9674</v>
      </c>
      <c r="I1515" s="1" t="s">
        <v>9905</v>
      </c>
      <c r="J1515" s="1"/>
      <c r="K1515" s="1" t="s">
        <v>25772</v>
      </c>
      <c r="L1515" s="1" t="s">
        <v>1513</v>
      </c>
      <c r="M1515" s="1" t="s">
        <v>12861</v>
      </c>
      <c r="N1515" s="1" t="s">
        <v>13020</v>
      </c>
      <c r="O1515" s="1" t="s">
        <v>1513</v>
      </c>
      <c r="P1515" s="1" t="s">
        <v>25810</v>
      </c>
      <c r="Q1515" s="1" t="s">
        <v>25810</v>
      </c>
      <c r="R1515" s="1" t="s">
        <v>13817</v>
      </c>
      <c r="S1515" s="1" t="s">
        <v>1513</v>
      </c>
      <c r="T1515" s="1"/>
      <c r="U1515" s="1"/>
      <c r="V1515" s="1" t="s">
        <v>13825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6511</v>
      </c>
      <c r="G1516" s="1" t="s">
        <v>8109</v>
      </c>
      <c r="H1516" s="1" t="s">
        <v>9685</v>
      </c>
      <c r="I1516" s="1" t="s">
        <v>11224</v>
      </c>
      <c r="J1516" s="1"/>
      <c r="K1516" s="1" t="s">
        <v>25772</v>
      </c>
      <c r="L1516" s="1" t="s">
        <v>1514</v>
      </c>
      <c r="M1516" s="1" t="s">
        <v>12862</v>
      </c>
      <c r="N1516" s="1" t="s">
        <v>13020</v>
      </c>
      <c r="O1516" s="1" t="s">
        <v>1514</v>
      </c>
      <c r="P1516" s="1" t="s">
        <v>25810</v>
      </c>
      <c r="Q1516" s="1" t="s">
        <v>25810</v>
      </c>
      <c r="R1516" s="1" t="s">
        <v>13817</v>
      </c>
      <c r="S1516" s="1" t="s">
        <v>1514</v>
      </c>
      <c r="T1516" s="1"/>
      <c r="U1516" s="1"/>
      <c r="V1516" s="1" t="s">
        <v>13825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6512</v>
      </c>
      <c r="G1517" s="1" t="s">
        <v>8110</v>
      </c>
      <c r="H1517" s="1" t="s">
        <v>9686</v>
      </c>
      <c r="I1517" s="1" t="s">
        <v>11225</v>
      </c>
      <c r="J1517" s="1"/>
      <c r="K1517" s="1" t="s">
        <v>25772</v>
      </c>
      <c r="L1517" s="1" t="s">
        <v>1515</v>
      </c>
      <c r="M1517" s="1" t="s">
        <v>12863</v>
      </c>
      <c r="N1517" s="1" t="s">
        <v>13020</v>
      </c>
      <c r="O1517" s="1" t="s">
        <v>1515</v>
      </c>
      <c r="P1517" s="1" t="s">
        <v>25810</v>
      </c>
      <c r="Q1517" s="1" t="s">
        <v>25810</v>
      </c>
      <c r="R1517" s="1" t="s">
        <v>13817</v>
      </c>
      <c r="S1517" s="1" t="s">
        <v>1515</v>
      </c>
      <c r="T1517" s="1"/>
      <c r="U1517" s="1"/>
      <c r="V1517" s="1" t="s">
        <v>13825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6513</v>
      </c>
      <c r="G1518" s="1" t="s">
        <v>8111</v>
      </c>
      <c r="H1518" s="1" t="s">
        <v>9687</v>
      </c>
      <c r="I1518" s="1" t="s">
        <v>11226</v>
      </c>
      <c r="J1518" s="1"/>
      <c r="K1518" s="1" t="s">
        <v>25772</v>
      </c>
      <c r="L1518" s="1" t="s">
        <v>1516</v>
      </c>
      <c r="M1518" s="1" t="s">
        <v>12864</v>
      </c>
      <c r="N1518" s="1" t="s">
        <v>13020</v>
      </c>
      <c r="O1518" s="1" t="s">
        <v>1516</v>
      </c>
      <c r="P1518" s="1" t="s">
        <v>25810</v>
      </c>
      <c r="Q1518" s="1" t="s">
        <v>25810</v>
      </c>
      <c r="R1518" s="1" t="s">
        <v>13817</v>
      </c>
      <c r="S1518" s="1" t="s">
        <v>1516</v>
      </c>
      <c r="T1518" s="1"/>
      <c r="U1518" s="1"/>
      <c r="V1518" s="1" t="s">
        <v>13825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6514</v>
      </c>
      <c r="G1519" s="1" t="s">
        <v>4904</v>
      </c>
      <c r="H1519" s="1" t="s">
        <v>9688</v>
      </c>
      <c r="I1519" s="1" t="s">
        <v>11227</v>
      </c>
      <c r="J1519" s="1"/>
      <c r="K1519" s="1" t="s">
        <v>25772</v>
      </c>
      <c r="L1519" s="1" t="s">
        <v>1517</v>
      </c>
      <c r="M1519" s="1" t="s">
        <v>12865</v>
      </c>
      <c r="N1519" s="1" t="s">
        <v>13020</v>
      </c>
      <c r="O1519" s="1" t="s">
        <v>1517</v>
      </c>
      <c r="P1519" s="1" t="s">
        <v>25810</v>
      </c>
      <c r="Q1519" s="1" t="s">
        <v>25810</v>
      </c>
      <c r="R1519" s="1" t="s">
        <v>13817</v>
      </c>
      <c r="S1519" s="1" t="s">
        <v>1517</v>
      </c>
      <c r="T1519" s="1"/>
      <c r="U1519" s="1"/>
      <c r="V1519" s="1" t="s">
        <v>13825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6515</v>
      </c>
      <c r="G1520" s="1" t="s">
        <v>8112</v>
      </c>
      <c r="H1520" s="1" t="s">
        <v>9689</v>
      </c>
      <c r="I1520" s="1" t="s">
        <v>11228</v>
      </c>
      <c r="J1520" s="1"/>
      <c r="K1520" s="1" t="s">
        <v>25772</v>
      </c>
      <c r="L1520" s="1" t="s">
        <v>1518</v>
      </c>
      <c r="M1520" s="1" t="s">
        <v>12866</v>
      </c>
      <c r="N1520" s="1" t="s">
        <v>13020</v>
      </c>
      <c r="O1520" s="1" t="s">
        <v>1518</v>
      </c>
      <c r="P1520" s="1" t="s">
        <v>25810</v>
      </c>
      <c r="Q1520" s="1" t="s">
        <v>25810</v>
      </c>
      <c r="R1520" s="1" t="s">
        <v>13817</v>
      </c>
      <c r="S1520" s="1" t="s">
        <v>1518</v>
      </c>
      <c r="T1520" s="1"/>
      <c r="U1520" s="1"/>
      <c r="V1520" s="1" t="s">
        <v>13825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6516</v>
      </c>
      <c r="G1521" s="1" t="s">
        <v>8113</v>
      </c>
      <c r="H1521" s="1" t="s">
        <v>9690</v>
      </c>
      <c r="I1521" s="1" t="s">
        <v>11229</v>
      </c>
      <c r="J1521" s="1"/>
      <c r="K1521" s="1" t="s">
        <v>25772</v>
      </c>
      <c r="L1521" s="1" t="s">
        <v>1519</v>
      </c>
      <c r="M1521" s="1" t="s">
        <v>12867</v>
      </c>
      <c r="N1521" s="1" t="s">
        <v>13020</v>
      </c>
      <c r="O1521" s="1" t="s">
        <v>1519</v>
      </c>
      <c r="P1521" s="1" t="s">
        <v>25810</v>
      </c>
      <c r="Q1521" s="1" t="s">
        <v>25810</v>
      </c>
      <c r="R1521" s="1" t="s">
        <v>13817</v>
      </c>
      <c r="S1521" s="1" t="s">
        <v>1519</v>
      </c>
      <c r="T1521" s="1"/>
      <c r="U1521" s="1"/>
      <c r="V1521" s="1" t="s">
        <v>13825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6517</v>
      </c>
      <c r="G1522" s="1" t="s">
        <v>8114</v>
      </c>
      <c r="H1522" s="1" t="s">
        <v>9691</v>
      </c>
      <c r="I1522" s="1" t="s">
        <v>11230</v>
      </c>
      <c r="J1522" s="1"/>
      <c r="K1522" s="1" t="s">
        <v>25772</v>
      </c>
      <c r="L1522" s="1" t="s">
        <v>1520</v>
      </c>
      <c r="M1522" s="1" t="s">
        <v>12868</v>
      </c>
      <c r="N1522" s="1" t="s">
        <v>13020</v>
      </c>
      <c r="O1522" s="1" t="s">
        <v>1520</v>
      </c>
      <c r="P1522" s="1" t="s">
        <v>25810</v>
      </c>
      <c r="Q1522" s="1" t="s">
        <v>25810</v>
      </c>
      <c r="R1522" s="1" t="s">
        <v>13817</v>
      </c>
      <c r="S1522" s="1" t="s">
        <v>1520</v>
      </c>
      <c r="T1522" s="1"/>
      <c r="U1522" s="1"/>
      <c r="V1522" s="1" t="s">
        <v>13825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4908</v>
      </c>
      <c r="G1523" s="1" t="s">
        <v>8115</v>
      </c>
      <c r="H1523" s="1" t="s">
        <v>9692</v>
      </c>
      <c r="I1523" s="1" t="s">
        <v>11231</v>
      </c>
      <c r="J1523" s="1"/>
      <c r="K1523" s="1" t="s">
        <v>25772</v>
      </c>
      <c r="L1523" s="1" t="s">
        <v>1521</v>
      </c>
      <c r="M1523" s="1" t="s">
        <v>12869</v>
      </c>
      <c r="N1523" s="1" t="s">
        <v>13020</v>
      </c>
      <c r="O1523" s="1" t="s">
        <v>1521</v>
      </c>
      <c r="P1523" s="1" t="s">
        <v>25810</v>
      </c>
      <c r="Q1523" s="1" t="s">
        <v>25810</v>
      </c>
      <c r="R1523" s="1" t="s">
        <v>13817</v>
      </c>
      <c r="S1523" s="1" t="s">
        <v>1521</v>
      </c>
      <c r="T1523" s="1"/>
      <c r="U1523" s="1"/>
      <c r="V1523" s="1" t="s">
        <v>13825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6518</v>
      </c>
      <c r="G1524" s="1" t="s">
        <v>8116</v>
      </c>
      <c r="H1524" s="1" t="s">
        <v>9693</v>
      </c>
      <c r="I1524" s="1" t="s">
        <v>11232</v>
      </c>
      <c r="J1524" s="1"/>
      <c r="K1524" s="1" t="s">
        <v>25772</v>
      </c>
      <c r="L1524" s="1" t="s">
        <v>1522</v>
      </c>
      <c r="M1524" s="1" t="s">
        <v>12870</v>
      </c>
      <c r="N1524" s="1" t="s">
        <v>13020</v>
      </c>
      <c r="O1524" s="1" t="s">
        <v>1522</v>
      </c>
      <c r="P1524" s="1" t="s">
        <v>25810</v>
      </c>
      <c r="Q1524" s="1" t="s">
        <v>25810</v>
      </c>
      <c r="R1524" s="1" t="s">
        <v>13817</v>
      </c>
      <c r="S1524" s="1" t="s">
        <v>1522</v>
      </c>
      <c r="T1524" s="1"/>
      <c r="U1524" s="1"/>
      <c r="V1524" s="1" t="s">
        <v>13825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6519</v>
      </c>
      <c r="G1525" s="1" t="s">
        <v>8117</v>
      </c>
      <c r="H1525" s="1" t="s">
        <v>9694</v>
      </c>
      <c r="I1525" s="1" t="s">
        <v>10602</v>
      </c>
      <c r="J1525" s="1"/>
      <c r="K1525" s="1" t="s">
        <v>25772</v>
      </c>
      <c r="L1525" s="1" t="s">
        <v>1523</v>
      </c>
      <c r="M1525" s="1" t="s">
        <v>12871</v>
      </c>
      <c r="N1525" s="1" t="s">
        <v>13020</v>
      </c>
      <c r="O1525" s="1" t="s">
        <v>1523</v>
      </c>
      <c r="P1525" s="1" t="s">
        <v>25810</v>
      </c>
      <c r="Q1525" s="1" t="s">
        <v>25810</v>
      </c>
      <c r="R1525" s="1" t="s">
        <v>13817</v>
      </c>
      <c r="S1525" s="1" t="s">
        <v>1523</v>
      </c>
      <c r="T1525" s="1"/>
      <c r="U1525" s="1"/>
      <c r="V1525" s="1" t="s">
        <v>13825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6520</v>
      </c>
      <c r="G1526" s="1" t="s">
        <v>8118</v>
      </c>
      <c r="H1526" s="1" t="s">
        <v>9693</v>
      </c>
      <c r="I1526" s="1" t="s">
        <v>11233</v>
      </c>
      <c r="J1526" s="1"/>
      <c r="K1526" s="1" t="s">
        <v>25772</v>
      </c>
      <c r="L1526" s="1" t="s">
        <v>1524</v>
      </c>
      <c r="M1526" s="1" t="s">
        <v>12872</v>
      </c>
      <c r="N1526" s="1" t="s">
        <v>13020</v>
      </c>
      <c r="O1526" s="1" t="s">
        <v>1524</v>
      </c>
      <c r="P1526" s="1" t="s">
        <v>25810</v>
      </c>
      <c r="Q1526" s="1" t="s">
        <v>25810</v>
      </c>
      <c r="R1526" s="1" t="s">
        <v>13817</v>
      </c>
      <c r="S1526" s="1" t="s">
        <v>1524</v>
      </c>
      <c r="T1526" s="1"/>
      <c r="U1526" s="1"/>
      <c r="V1526" s="1" t="s">
        <v>13825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6521</v>
      </c>
      <c r="G1527" s="1" t="s">
        <v>8119</v>
      </c>
      <c r="H1527" s="1" t="s">
        <v>9695</v>
      </c>
      <c r="I1527" s="1" t="s">
        <v>11234</v>
      </c>
      <c r="J1527" s="1"/>
      <c r="K1527" s="1" t="s">
        <v>25772</v>
      </c>
      <c r="L1527" s="1" t="s">
        <v>1525</v>
      </c>
      <c r="M1527" s="1" t="s">
        <v>12873</v>
      </c>
      <c r="N1527" s="1" t="s">
        <v>13020</v>
      </c>
      <c r="O1527" s="1" t="s">
        <v>1525</v>
      </c>
      <c r="P1527" s="1" t="s">
        <v>25810</v>
      </c>
      <c r="Q1527" s="1" t="s">
        <v>25810</v>
      </c>
      <c r="R1527" s="1" t="s">
        <v>13817</v>
      </c>
      <c r="S1527" s="1" t="s">
        <v>1525</v>
      </c>
      <c r="T1527" s="1"/>
      <c r="U1527" s="1"/>
      <c r="V1527" s="1" t="s">
        <v>13825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6522</v>
      </c>
      <c r="G1528" s="1" t="s">
        <v>8120</v>
      </c>
      <c r="H1528" s="1" t="s">
        <v>9696</v>
      </c>
      <c r="I1528" s="1" t="s">
        <v>11235</v>
      </c>
      <c r="J1528" s="1"/>
      <c r="K1528" s="1" t="s">
        <v>25772</v>
      </c>
      <c r="L1528" s="1" t="s">
        <v>1526</v>
      </c>
      <c r="M1528" s="1" t="s">
        <v>12874</v>
      </c>
      <c r="N1528" s="1" t="s">
        <v>13020</v>
      </c>
      <c r="O1528" s="1" t="s">
        <v>1526</v>
      </c>
      <c r="P1528" s="1" t="s">
        <v>25810</v>
      </c>
      <c r="Q1528" s="1" t="s">
        <v>25810</v>
      </c>
      <c r="R1528" s="1" t="s">
        <v>13817</v>
      </c>
      <c r="S1528" s="1" t="s">
        <v>1526</v>
      </c>
      <c r="T1528" s="1"/>
      <c r="U1528" s="1"/>
      <c r="V1528" s="1" t="s">
        <v>13825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6523</v>
      </c>
      <c r="G1529" s="1" t="s">
        <v>8121</v>
      </c>
      <c r="H1529" s="1" t="s">
        <v>9697</v>
      </c>
      <c r="I1529" s="1" t="s">
        <v>11236</v>
      </c>
      <c r="J1529" s="1"/>
      <c r="K1529" s="1" t="s">
        <v>25772</v>
      </c>
      <c r="L1529" s="1" t="s">
        <v>1527</v>
      </c>
      <c r="M1529" s="1" t="s">
        <v>12875</v>
      </c>
      <c r="N1529" s="1" t="s">
        <v>13020</v>
      </c>
      <c r="O1529" s="1" t="s">
        <v>1527</v>
      </c>
      <c r="P1529" s="1" t="s">
        <v>25810</v>
      </c>
      <c r="Q1529" s="1" t="s">
        <v>25810</v>
      </c>
      <c r="R1529" s="1" t="s">
        <v>13817</v>
      </c>
      <c r="S1529" s="1" t="s">
        <v>1527</v>
      </c>
      <c r="T1529" s="1"/>
      <c r="U1529" s="1"/>
      <c r="V1529" s="1" t="s">
        <v>13825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6524</v>
      </c>
      <c r="G1530" s="1" t="s">
        <v>8122</v>
      </c>
      <c r="H1530" s="1" t="s">
        <v>9698</v>
      </c>
      <c r="I1530" s="1" t="s">
        <v>10231</v>
      </c>
      <c r="J1530" s="1"/>
      <c r="K1530" s="1" t="s">
        <v>25772</v>
      </c>
      <c r="L1530" s="1" t="s">
        <v>1528</v>
      </c>
      <c r="M1530" s="1" t="s">
        <v>12876</v>
      </c>
      <c r="N1530" s="1" t="s">
        <v>13020</v>
      </c>
      <c r="O1530" s="1" t="s">
        <v>1528</v>
      </c>
      <c r="P1530" s="1" t="s">
        <v>25810</v>
      </c>
      <c r="Q1530" s="1" t="s">
        <v>25810</v>
      </c>
      <c r="R1530" s="1" t="s">
        <v>13817</v>
      </c>
      <c r="S1530" s="1" t="s">
        <v>1528</v>
      </c>
      <c r="T1530" s="1"/>
      <c r="U1530" s="1"/>
      <c r="V1530" s="1" t="s">
        <v>13825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6525</v>
      </c>
      <c r="G1531" s="1" t="s">
        <v>8123</v>
      </c>
      <c r="H1531" s="1" t="s">
        <v>9699</v>
      </c>
      <c r="I1531" s="1" t="s">
        <v>11237</v>
      </c>
      <c r="J1531" s="1"/>
      <c r="K1531" s="1" t="s">
        <v>25772</v>
      </c>
      <c r="L1531" s="1" t="s">
        <v>1529</v>
      </c>
      <c r="M1531" s="1" t="s">
        <v>12877</v>
      </c>
      <c r="N1531" s="1" t="s">
        <v>13020</v>
      </c>
      <c r="O1531" s="1" t="s">
        <v>1529</v>
      </c>
      <c r="P1531" s="1" t="s">
        <v>25810</v>
      </c>
      <c r="Q1531" s="1" t="s">
        <v>25810</v>
      </c>
      <c r="R1531" s="1" t="s">
        <v>13817</v>
      </c>
      <c r="S1531" s="1" t="s">
        <v>1529</v>
      </c>
      <c r="T1531" s="1"/>
      <c r="U1531" s="1"/>
      <c r="V1531" s="1" t="s">
        <v>13825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6526</v>
      </c>
      <c r="G1532" s="1" t="s">
        <v>8124</v>
      </c>
      <c r="H1532" s="1" t="s">
        <v>9700</v>
      </c>
      <c r="I1532" s="1" t="s">
        <v>11231</v>
      </c>
      <c r="J1532" s="1"/>
      <c r="K1532" s="1" t="s">
        <v>25772</v>
      </c>
      <c r="L1532" s="1" t="s">
        <v>1530</v>
      </c>
      <c r="M1532" s="1" t="s">
        <v>12878</v>
      </c>
      <c r="N1532" s="1" t="s">
        <v>13020</v>
      </c>
      <c r="O1532" s="1" t="s">
        <v>1530</v>
      </c>
      <c r="P1532" s="1" t="s">
        <v>25810</v>
      </c>
      <c r="Q1532" s="1" t="s">
        <v>25810</v>
      </c>
      <c r="R1532" s="1" t="s">
        <v>13817</v>
      </c>
      <c r="S1532" s="1" t="s">
        <v>1530</v>
      </c>
      <c r="T1532" s="1"/>
      <c r="U1532" s="1"/>
      <c r="V1532" s="1" t="s">
        <v>13825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6527</v>
      </c>
      <c r="G1533" s="1" t="s">
        <v>8125</v>
      </c>
      <c r="H1533" s="1" t="s">
        <v>9701</v>
      </c>
      <c r="I1533" s="1" t="s">
        <v>11238</v>
      </c>
      <c r="J1533" s="1"/>
      <c r="K1533" s="1" t="s">
        <v>25772</v>
      </c>
      <c r="L1533" s="1" t="s">
        <v>1531</v>
      </c>
      <c r="M1533" s="1" t="s">
        <v>12879</v>
      </c>
      <c r="N1533" s="1" t="s">
        <v>13020</v>
      </c>
      <c r="O1533" s="1" t="s">
        <v>1531</v>
      </c>
      <c r="P1533" s="1" t="s">
        <v>25810</v>
      </c>
      <c r="Q1533" s="1" t="s">
        <v>25810</v>
      </c>
      <c r="R1533" s="1" t="s">
        <v>13817</v>
      </c>
      <c r="S1533" s="1" t="s">
        <v>1531</v>
      </c>
      <c r="T1533" s="1"/>
      <c r="U1533" s="1"/>
      <c r="V1533" s="1" t="s">
        <v>13825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6528</v>
      </c>
      <c r="G1534" s="1" t="s">
        <v>8126</v>
      </c>
      <c r="H1534" s="1" t="s">
        <v>9702</v>
      </c>
      <c r="I1534" s="1" t="s">
        <v>11239</v>
      </c>
      <c r="J1534" s="1"/>
      <c r="K1534" s="1" t="s">
        <v>25772</v>
      </c>
      <c r="L1534" s="1" t="s">
        <v>1532</v>
      </c>
      <c r="M1534" s="1" t="s">
        <v>12880</v>
      </c>
      <c r="N1534" s="1" t="s">
        <v>13020</v>
      </c>
      <c r="O1534" s="1" t="s">
        <v>1532</v>
      </c>
      <c r="P1534" s="1" t="s">
        <v>25810</v>
      </c>
      <c r="Q1534" s="1" t="s">
        <v>25810</v>
      </c>
      <c r="R1534" s="1" t="s">
        <v>13817</v>
      </c>
      <c r="S1534" s="1" t="s">
        <v>1532</v>
      </c>
      <c r="T1534" s="1"/>
      <c r="U1534" s="1"/>
      <c r="V1534" s="1" t="s">
        <v>13825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6529</v>
      </c>
      <c r="G1535" s="1" t="s">
        <v>8127</v>
      </c>
      <c r="H1535" s="1" t="s">
        <v>9703</v>
      </c>
      <c r="I1535" s="1" t="s">
        <v>11240</v>
      </c>
      <c r="J1535" s="1"/>
      <c r="K1535" s="1" t="s">
        <v>25772</v>
      </c>
      <c r="L1535" s="1" t="s">
        <v>1533</v>
      </c>
      <c r="M1535" s="1" t="s">
        <v>12881</v>
      </c>
      <c r="N1535" s="1" t="s">
        <v>13020</v>
      </c>
      <c r="O1535" s="1" t="s">
        <v>1533</v>
      </c>
      <c r="P1535" s="1" t="s">
        <v>25810</v>
      </c>
      <c r="Q1535" s="1" t="s">
        <v>25810</v>
      </c>
      <c r="R1535" s="1" t="s">
        <v>13817</v>
      </c>
      <c r="S1535" s="1" t="s">
        <v>1533</v>
      </c>
      <c r="T1535" s="1"/>
      <c r="U1535" s="1"/>
      <c r="V1535" s="1" t="s">
        <v>13825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6530</v>
      </c>
      <c r="G1536" s="1" t="s">
        <v>8128</v>
      </c>
      <c r="H1536" s="1" t="s">
        <v>9704</v>
      </c>
      <c r="I1536" s="1" t="s">
        <v>11241</v>
      </c>
      <c r="J1536" s="1"/>
      <c r="K1536" s="1" t="s">
        <v>25772</v>
      </c>
      <c r="L1536" s="1" t="s">
        <v>1534</v>
      </c>
      <c r="M1536" s="1" t="s">
        <v>12882</v>
      </c>
      <c r="N1536" s="1" t="s">
        <v>13020</v>
      </c>
      <c r="O1536" s="1" t="s">
        <v>1534</v>
      </c>
      <c r="P1536" s="1" t="s">
        <v>25810</v>
      </c>
      <c r="Q1536" s="1" t="s">
        <v>25810</v>
      </c>
      <c r="R1536" s="1" t="s">
        <v>13817</v>
      </c>
      <c r="S1536" s="1" t="s">
        <v>1534</v>
      </c>
      <c r="T1536" s="1"/>
      <c r="U1536" s="1"/>
      <c r="V1536" s="1" t="s">
        <v>13825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6531</v>
      </c>
      <c r="G1537" s="1" t="s">
        <v>8129</v>
      </c>
      <c r="H1537" s="1" t="s">
        <v>9705</v>
      </c>
      <c r="I1537" s="1" t="s">
        <v>10035</v>
      </c>
      <c r="J1537" s="1"/>
      <c r="K1537" s="1" t="s">
        <v>25772</v>
      </c>
      <c r="L1537" s="1" t="s">
        <v>1535</v>
      </c>
      <c r="M1537" s="1" t="s">
        <v>12883</v>
      </c>
      <c r="N1537" s="1" t="s">
        <v>13020</v>
      </c>
      <c r="O1537" s="1" t="s">
        <v>1535</v>
      </c>
      <c r="P1537" s="1" t="s">
        <v>25810</v>
      </c>
      <c r="Q1537" s="1" t="s">
        <v>25810</v>
      </c>
      <c r="R1537" s="1" t="s">
        <v>13817</v>
      </c>
      <c r="S1537" s="1" t="s">
        <v>1535</v>
      </c>
      <c r="T1537" s="1"/>
      <c r="U1537" s="1"/>
      <c r="V1537" s="1" t="s">
        <v>13825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6532</v>
      </c>
      <c r="G1538" s="1" t="s">
        <v>8130</v>
      </c>
      <c r="H1538" s="1" t="s">
        <v>9706</v>
      </c>
      <c r="I1538" s="1" t="s">
        <v>11242</v>
      </c>
      <c r="J1538" s="1"/>
      <c r="K1538" s="1" t="s">
        <v>25772</v>
      </c>
      <c r="L1538" s="1" t="s">
        <v>1536</v>
      </c>
      <c r="M1538" s="1" t="s">
        <v>12884</v>
      </c>
      <c r="N1538" s="1" t="s">
        <v>13020</v>
      </c>
      <c r="O1538" s="1" t="s">
        <v>1536</v>
      </c>
      <c r="P1538" s="1" t="s">
        <v>25810</v>
      </c>
      <c r="Q1538" s="1" t="s">
        <v>25810</v>
      </c>
      <c r="R1538" s="1" t="s">
        <v>13817</v>
      </c>
      <c r="S1538" s="1" t="s">
        <v>1536</v>
      </c>
      <c r="T1538" s="1"/>
      <c r="U1538" s="1"/>
      <c r="V1538" s="1" t="s">
        <v>13825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6533</v>
      </c>
      <c r="G1539" s="1" t="s">
        <v>8131</v>
      </c>
      <c r="H1539" s="1" t="s">
        <v>9707</v>
      </c>
      <c r="I1539" s="1" t="s">
        <v>11243</v>
      </c>
      <c r="J1539" s="1"/>
      <c r="K1539" s="1" t="s">
        <v>25772</v>
      </c>
      <c r="L1539" s="1" t="s">
        <v>1537</v>
      </c>
      <c r="M1539" s="1" t="s">
        <v>12885</v>
      </c>
      <c r="N1539" s="1" t="s">
        <v>13020</v>
      </c>
      <c r="O1539" s="1" t="s">
        <v>1537</v>
      </c>
      <c r="P1539" s="1" t="s">
        <v>25810</v>
      </c>
      <c r="Q1539" s="1" t="s">
        <v>25810</v>
      </c>
      <c r="R1539" s="1" t="s">
        <v>13817</v>
      </c>
      <c r="S1539" s="1" t="s">
        <v>1537</v>
      </c>
      <c r="T1539" s="1"/>
      <c r="U1539" s="1"/>
      <c r="V1539" s="1" t="s">
        <v>13825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6534</v>
      </c>
      <c r="G1540" s="1" t="s">
        <v>8132</v>
      </c>
      <c r="H1540" s="1" t="s">
        <v>9708</v>
      </c>
      <c r="I1540" s="1" t="s">
        <v>11244</v>
      </c>
      <c r="J1540" s="1"/>
      <c r="K1540" s="1" t="s">
        <v>25772</v>
      </c>
      <c r="L1540" s="1" t="s">
        <v>1538</v>
      </c>
      <c r="M1540" s="1" t="s">
        <v>12886</v>
      </c>
      <c r="N1540" s="1" t="s">
        <v>13020</v>
      </c>
      <c r="O1540" s="1" t="s">
        <v>1538</v>
      </c>
      <c r="P1540" s="1" t="s">
        <v>25810</v>
      </c>
      <c r="Q1540" s="1" t="s">
        <v>25810</v>
      </c>
      <c r="R1540" s="1" t="s">
        <v>13817</v>
      </c>
      <c r="S1540" s="1" t="s">
        <v>1538</v>
      </c>
      <c r="T1540" s="1"/>
      <c r="U1540" s="1"/>
      <c r="V1540" s="1" t="s">
        <v>13825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6535</v>
      </c>
      <c r="G1541" s="1" t="s">
        <v>8133</v>
      </c>
      <c r="H1541" s="1" t="s">
        <v>9709</v>
      </c>
      <c r="I1541" s="1" t="s">
        <v>10740</v>
      </c>
      <c r="J1541" s="1"/>
      <c r="K1541" s="1" t="s">
        <v>25772</v>
      </c>
      <c r="L1541" s="1" t="s">
        <v>1539</v>
      </c>
      <c r="M1541" s="1" t="s">
        <v>12887</v>
      </c>
      <c r="N1541" s="1" t="s">
        <v>13020</v>
      </c>
      <c r="O1541" s="1" t="s">
        <v>1539</v>
      </c>
      <c r="P1541" s="1" t="s">
        <v>25810</v>
      </c>
      <c r="Q1541" s="1" t="s">
        <v>25810</v>
      </c>
      <c r="R1541" s="1" t="s">
        <v>13817</v>
      </c>
      <c r="S1541" s="1" t="s">
        <v>1539</v>
      </c>
      <c r="T1541" s="1"/>
      <c r="U1541" s="1"/>
      <c r="V1541" s="1" t="s">
        <v>13825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6536</v>
      </c>
      <c r="G1542" s="1" t="s">
        <v>8134</v>
      </c>
      <c r="H1542" s="1" t="s">
        <v>9710</v>
      </c>
      <c r="I1542" s="1" t="s">
        <v>11245</v>
      </c>
      <c r="J1542" s="1"/>
      <c r="K1542" s="1" t="s">
        <v>25772</v>
      </c>
      <c r="L1542" s="1" t="s">
        <v>1540</v>
      </c>
      <c r="M1542" s="1" t="s">
        <v>12888</v>
      </c>
      <c r="N1542" s="1" t="s">
        <v>13020</v>
      </c>
      <c r="O1542" s="1" t="s">
        <v>1540</v>
      </c>
      <c r="P1542" s="1" t="s">
        <v>25810</v>
      </c>
      <c r="Q1542" s="1" t="s">
        <v>25810</v>
      </c>
      <c r="R1542" s="1" t="s">
        <v>13817</v>
      </c>
      <c r="S1542" s="1" t="s">
        <v>1540</v>
      </c>
      <c r="T1542" s="1"/>
      <c r="U1542" s="1"/>
      <c r="V1542" s="1" t="s">
        <v>13825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6537</v>
      </c>
      <c r="G1543" s="1" t="s">
        <v>8135</v>
      </c>
      <c r="H1543" s="1" t="s">
        <v>9711</v>
      </c>
      <c r="I1543" s="1" t="s">
        <v>11246</v>
      </c>
      <c r="J1543" s="1"/>
      <c r="K1543" s="1" t="s">
        <v>25772</v>
      </c>
      <c r="L1543" s="1" t="s">
        <v>1541</v>
      </c>
      <c r="M1543" s="1" t="s">
        <v>12889</v>
      </c>
      <c r="N1543" s="1" t="s">
        <v>13020</v>
      </c>
      <c r="O1543" s="1" t="s">
        <v>1541</v>
      </c>
      <c r="P1543" s="1" t="s">
        <v>25810</v>
      </c>
      <c r="Q1543" s="1" t="s">
        <v>25810</v>
      </c>
      <c r="R1543" s="1" t="s">
        <v>13817</v>
      </c>
      <c r="S1543" s="1" t="s">
        <v>1541</v>
      </c>
      <c r="T1543" s="1"/>
      <c r="U1543" s="1"/>
      <c r="V1543" s="1" t="s">
        <v>13825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6538</v>
      </c>
      <c r="G1544" s="1" t="s">
        <v>8136</v>
      </c>
      <c r="H1544" s="1" t="s">
        <v>9712</v>
      </c>
      <c r="I1544" s="1" t="s">
        <v>11247</v>
      </c>
      <c r="J1544" s="1"/>
      <c r="K1544" s="1" t="s">
        <v>25772</v>
      </c>
      <c r="L1544" s="1" t="s">
        <v>1542</v>
      </c>
      <c r="M1544" s="1" t="s">
        <v>12890</v>
      </c>
      <c r="N1544" s="1" t="s">
        <v>13020</v>
      </c>
      <c r="O1544" s="1" t="s">
        <v>1542</v>
      </c>
      <c r="P1544" s="1" t="s">
        <v>25810</v>
      </c>
      <c r="Q1544" s="1" t="s">
        <v>25810</v>
      </c>
      <c r="R1544" s="1" t="s">
        <v>13817</v>
      </c>
      <c r="S1544" s="1" t="s">
        <v>1542</v>
      </c>
      <c r="T1544" s="1"/>
      <c r="U1544" s="1"/>
      <c r="V1544" s="1" t="s">
        <v>13825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6539</v>
      </c>
      <c r="G1545" s="1" t="s">
        <v>8137</v>
      </c>
      <c r="H1545" s="1" t="s">
        <v>9713</v>
      </c>
      <c r="I1545" s="1" t="s">
        <v>10655</v>
      </c>
      <c r="J1545" s="1"/>
      <c r="K1545" s="1" t="s">
        <v>25772</v>
      </c>
      <c r="L1545" s="1" t="s">
        <v>1543</v>
      </c>
      <c r="M1545" s="1" t="s">
        <v>12891</v>
      </c>
      <c r="N1545" s="1" t="s">
        <v>13020</v>
      </c>
      <c r="O1545" s="1" t="s">
        <v>1543</v>
      </c>
      <c r="P1545" s="1" t="s">
        <v>25810</v>
      </c>
      <c r="Q1545" s="1" t="s">
        <v>25810</v>
      </c>
      <c r="R1545" s="1" t="s">
        <v>13817</v>
      </c>
      <c r="S1545" s="1" t="s">
        <v>1543</v>
      </c>
      <c r="T1545" s="1"/>
      <c r="U1545" s="1"/>
      <c r="V1545" s="1" t="s">
        <v>13825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6540</v>
      </c>
      <c r="G1546" s="1" t="s">
        <v>4931</v>
      </c>
      <c r="H1546" s="1" t="s">
        <v>9714</v>
      </c>
      <c r="I1546" s="1" t="s">
        <v>11248</v>
      </c>
      <c r="J1546" s="1"/>
      <c r="K1546" s="1" t="s">
        <v>25772</v>
      </c>
      <c r="L1546" s="1" t="s">
        <v>1544</v>
      </c>
      <c r="M1546" s="1" t="s">
        <v>12892</v>
      </c>
      <c r="N1546" s="1" t="s">
        <v>13020</v>
      </c>
      <c r="O1546" s="1" t="s">
        <v>1544</v>
      </c>
      <c r="P1546" s="1" t="s">
        <v>25810</v>
      </c>
      <c r="Q1546" s="1" t="s">
        <v>25810</v>
      </c>
      <c r="R1546" s="1" t="s">
        <v>13817</v>
      </c>
      <c r="S1546" s="1" t="s">
        <v>1544</v>
      </c>
      <c r="T1546" s="1"/>
      <c r="U1546" s="1"/>
      <c r="V1546" s="1" t="s">
        <v>13825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6541</v>
      </c>
      <c r="G1547" s="1" t="s">
        <v>8138</v>
      </c>
      <c r="H1547" s="1" t="s">
        <v>9715</v>
      </c>
      <c r="I1547" s="1" t="s">
        <v>11249</v>
      </c>
      <c r="J1547" s="1"/>
      <c r="K1547" s="1" t="s">
        <v>25772</v>
      </c>
      <c r="L1547" s="1" t="s">
        <v>1545</v>
      </c>
      <c r="M1547" s="1" t="s">
        <v>12893</v>
      </c>
      <c r="N1547" s="1" t="s">
        <v>13020</v>
      </c>
      <c r="O1547" s="1" t="s">
        <v>1545</v>
      </c>
      <c r="P1547" s="1" t="s">
        <v>25810</v>
      </c>
      <c r="Q1547" s="1" t="s">
        <v>25810</v>
      </c>
      <c r="R1547" s="1" t="s">
        <v>13817</v>
      </c>
      <c r="S1547" s="1" t="s">
        <v>1545</v>
      </c>
      <c r="T1547" s="1"/>
      <c r="U1547" s="1"/>
      <c r="V1547" s="1" t="s">
        <v>13825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6542</v>
      </c>
      <c r="G1548" s="1" t="s">
        <v>8139</v>
      </c>
      <c r="H1548" s="1" t="s">
        <v>9716</v>
      </c>
      <c r="I1548" s="1" t="s">
        <v>10181</v>
      </c>
      <c r="J1548" s="1"/>
      <c r="K1548" s="1" t="s">
        <v>25772</v>
      </c>
      <c r="L1548" s="1" t="s">
        <v>1546</v>
      </c>
      <c r="M1548" s="1" t="s">
        <v>12894</v>
      </c>
      <c r="N1548" s="1" t="s">
        <v>13020</v>
      </c>
      <c r="O1548" s="1" t="s">
        <v>1546</v>
      </c>
      <c r="P1548" s="1" t="s">
        <v>25810</v>
      </c>
      <c r="Q1548" s="1" t="s">
        <v>25810</v>
      </c>
      <c r="R1548" s="1" t="s">
        <v>13817</v>
      </c>
      <c r="S1548" s="1" t="s">
        <v>1546</v>
      </c>
      <c r="T1548" s="1"/>
      <c r="U1548" s="1"/>
      <c r="V1548" s="1" t="s">
        <v>13825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6543</v>
      </c>
      <c r="G1549" s="1" t="s">
        <v>8140</v>
      </c>
      <c r="H1549" s="1" t="s">
        <v>9717</v>
      </c>
      <c r="I1549" s="1" t="s">
        <v>11250</v>
      </c>
      <c r="J1549" s="1"/>
      <c r="K1549" s="1" t="s">
        <v>25772</v>
      </c>
      <c r="L1549" s="1" t="s">
        <v>1547</v>
      </c>
      <c r="M1549" s="1" t="s">
        <v>12895</v>
      </c>
      <c r="N1549" s="1" t="s">
        <v>13020</v>
      </c>
      <c r="O1549" s="1" t="s">
        <v>1547</v>
      </c>
      <c r="P1549" s="1" t="s">
        <v>25810</v>
      </c>
      <c r="Q1549" s="1" t="s">
        <v>25810</v>
      </c>
      <c r="R1549" s="1" t="s">
        <v>13817</v>
      </c>
      <c r="S1549" s="1" t="s">
        <v>1547</v>
      </c>
      <c r="T1549" s="1"/>
      <c r="U1549" s="1"/>
      <c r="V1549" s="1" t="s">
        <v>13825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6544</v>
      </c>
      <c r="G1550" s="1" t="s">
        <v>8141</v>
      </c>
      <c r="H1550" s="1" t="s">
        <v>9718</v>
      </c>
      <c r="I1550" s="1" t="s">
        <v>11251</v>
      </c>
      <c r="J1550" s="1"/>
      <c r="K1550" s="1" t="s">
        <v>25772</v>
      </c>
      <c r="L1550" s="1" t="s">
        <v>1548</v>
      </c>
      <c r="M1550" s="1" t="s">
        <v>12896</v>
      </c>
      <c r="N1550" s="1" t="s">
        <v>13020</v>
      </c>
      <c r="O1550" s="1" t="s">
        <v>1548</v>
      </c>
      <c r="P1550" s="1" t="s">
        <v>25810</v>
      </c>
      <c r="Q1550" s="1" t="s">
        <v>25810</v>
      </c>
      <c r="R1550" s="1" t="s">
        <v>13817</v>
      </c>
      <c r="S1550" s="1" t="s">
        <v>1548</v>
      </c>
      <c r="T1550" s="1"/>
      <c r="U1550" s="1"/>
      <c r="V1550" s="1" t="s">
        <v>13825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6545</v>
      </c>
      <c r="G1551" s="1" t="s">
        <v>8142</v>
      </c>
      <c r="H1551" s="1" t="s">
        <v>8142</v>
      </c>
      <c r="I1551" s="1" t="s">
        <v>11252</v>
      </c>
      <c r="J1551" s="1"/>
      <c r="K1551" s="1" t="s">
        <v>25772</v>
      </c>
      <c r="L1551" s="1" t="s">
        <v>1549</v>
      </c>
      <c r="M1551" s="1" t="s">
        <v>12897</v>
      </c>
      <c r="N1551" s="1" t="s">
        <v>13020</v>
      </c>
      <c r="O1551" s="1" t="s">
        <v>1549</v>
      </c>
      <c r="P1551" s="1" t="s">
        <v>25810</v>
      </c>
      <c r="Q1551" s="1" t="s">
        <v>25810</v>
      </c>
      <c r="R1551" s="1" t="s">
        <v>13817</v>
      </c>
      <c r="S1551" s="1" t="s">
        <v>1549</v>
      </c>
      <c r="T1551" s="1"/>
      <c r="U1551" s="1"/>
      <c r="V1551" s="1" t="s">
        <v>13825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6546</v>
      </c>
      <c r="G1552" s="1" t="s">
        <v>4937</v>
      </c>
      <c r="H1552" s="1" t="s">
        <v>9719</v>
      </c>
      <c r="I1552" s="1" t="s">
        <v>11253</v>
      </c>
      <c r="J1552" s="1"/>
      <c r="K1552" s="1" t="s">
        <v>25772</v>
      </c>
      <c r="L1552" s="1" t="s">
        <v>1550</v>
      </c>
      <c r="M1552" s="1" t="s">
        <v>12898</v>
      </c>
      <c r="N1552" s="1" t="s">
        <v>13020</v>
      </c>
      <c r="O1552" s="1" t="s">
        <v>1550</v>
      </c>
      <c r="P1552" s="1" t="s">
        <v>25810</v>
      </c>
      <c r="Q1552" s="1" t="s">
        <v>25810</v>
      </c>
      <c r="R1552" s="1" t="s">
        <v>13817</v>
      </c>
      <c r="S1552" s="1" t="s">
        <v>1550</v>
      </c>
      <c r="T1552" s="1"/>
      <c r="U1552" s="1"/>
      <c r="V1552" s="1" t="s">
        <v>13825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6547</v>
      </c>
      <c r="G1553" s="1" t="s">
        <v>8143</v>
      </c>
      <c r="H1553" s="1" t="s">
        <v>9720</v>
      </c>
      <c r="I1553" s="1" t="s">
        <v>10024</v>
      </c>
      <c r="J1553" s="1"/>
      <c r="K1553" s="1" t="s">
        <v>25772</v>
      </c>
      <c r="L1553" s="1" t="s">
        <v>1551</v>
      </c>
      <c r="M1553" s="1" t="s">
        <v>12899</v>
      </c>
      <c r="N1553" s="1" t="s">
        <v>13020</v>
      </c>
      <c r="O1553" s="1" t="s">
        <v>1551</v>
      </c>
      <c r="P1553" s="1" t="s">
        <v>25810</v>
      </c>
      <c r="Q1553" s="1" t="s">
        <v>25810</v>
      </c>
      <c r="R1553" s="1" t="s">
        <v>13817</v>
      </c>
      <c r="S1553" s="1" t="s">
        <v>1551</v>
      </c>
      <c r="T1553" s="1"/>
      <c r="U1553" s="1"/>
      <c r="V1553" s="1" t="s">
        <v>13825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6548</v>
      </c>
      <c r="G1554" s="1" t="s">
        <v>8144</v>
      </c>
      <c r="H1554" s="1" t="s">
        <v>9721</v>
      </c>
      <c r="I1554" s="1" t="s">
        <v>10829</v>
      </c>
      <c r="J1554" s="1"/>
      <c r="K1554" s="1" t="s">
        <v>25772</v>
      </c>
      <c r="L1554" s="1" t="s">
        <v>1552</v>
      </c>
      <c r="M1554" s="1" t="s">
        <v>12900</v>
      </c>
      <c r="N1554" s="1" t="s">
        <v>13020</v>
      </c>
      <c r="O1554" s="1" t="s">
        <v>1552</v>
      </c>
      <c r="P1554" s="1" t="s">
        <v>25810</v>
      </c>
      <c r="Q1554" s="1" t="s">
        <v>25810</v>
      </c>
      <c r="R1554" s="1" t="s">
        <v>13817</v>
      </c>
      <c r="S1554" s="1" t="s">
        <v>1552</v>
      </c>
      <c r="T1554" s="1"/>
      <c r="U1554" s="1"/>
      <c r="V1554" s="1" t="s">
        <v>13825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6549</v>
      </c>
      <c r="G1555" s="1" t="s">
        <v>8145</v>
      </c>
      <c r="H1555" s="1" t="s">
        <v>9722</v>
      </c>
      <c r="I1555" s="1" t="s">
        <v>11254</v>
      </c>
      <c r="J1555" s="1"/>
      <c r="K1555" s="1" t="s">
        <v>25772</v>
      </c>
      <c r="L1555" s="1" t="s">
        <v>1553</v>
      </c>
      <c r="M1555" s="1" t="s">
        <v>12901</v>
      </c>
      <c r="N1555" s="1" t="s">
        <v>13020</v>
      </c>
      <c r="O1555" s="1" t="s">
        <v>1553</v>
      </c>
      <c r="P1555" s="1" t="s">
        <v>25810</v>
      </c>
      <c r="Q1555" s="1" t="s">
        <v>25810</v>
      </c>
      <c r="R1555" s="1" t="s">
        <v>13817</v>
      </c>
      <c r="S1555" s="1" t="s">
        <v>1553</v>
      </c>
      <c r="T1555" s="1"/>
      <c r="U1555" s="1"/>
      <c r="V1555" s="1" t="s">
        <v>13825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6550</v>
      </c>
      <c r="G1556" s="1" t="s">
        <v>8146</v>
      </c>
      <c r="H1556" s="1" t="s">
        <v>9723</v>
      </c>
      <c r="I1556" s="1" t="s">
        <v>11255</v>
      </c>
      <c r="J1556" s="1"/>
      <c r="K1556" s="1" t="s">
        <v>25772</v>
      </c>
      <c r="L1556" s="1" t="s">
        <v>1554</v>
      </c>
      <c r="M1556" s="1" t="s">
        <v>12902</v>
      </c>
      <c r="N1556" s="1" t="s">
        <v>13020</v>
      </c>
      <c r="O1556" s="1" t="s">
        <v>1554</v>
      </c>
      <c r="P1556" s="1" t="s">
        <v>25810</v>
      </c>
      <c r="Q1556" s="1" t="s">
        <v>25810</v>
      </c>
      <c r="R1556" s="1" t="s">
        <v>13817</v>
      </c>
      <c r="S1556" s="1" t="s">
        <v>1554</v>
      </c>
      <c r="T1556" s="1"/>
      <c r="U1556" s="1"/>
      <c r="V1556" s="1" t="s">
        <v>13825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6551</v>
      </c>
      <c r="G1557" s="1" t="s">
        <v>8147</v>
      </c>
      <c r="H1557" s="1" t="s">
        <v>9724</v>
      </c>
      <c r="I1557" s="1" t="s">
        <v>10333</v>
      </c>
      <c r="J1557" s="1"/>
      <c r="K1557" s="1" t="s">
        <v>25772</v>
      </c>
      <c r="L1557" s="1" t="s">
        <v>1555</v>
      </c>
      <c r="M1557" s="1" t="s">
        <v>12903</v>
      </c>
      <c r="N1557" s="1" t="s">
        <v>13020</v>
      </c>
      <c r="O1557" s="1" t="s">
        <v>1555</v>
      </c>
      <c r="P1557" s="1" t="s">
        <v>25810</v>
      </c>
      <c r="Q1557" s="1" t="s">
        <v>25810</v>
      </c>
      <c r="R1557" s="1" t="s">
        <v>13817</v>
      </c>
      <c r="S1557" s="1" t="s">
        <v>1555</v>
      </c>
      <c r="T1557" s="1"/>
      <c r="U1557" s="1"/>
      <c r="V1557" s="1" t="s">
        <v>13825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6552</v>
      </c>
      <c r="G1558" s="1" t="s">
        <v>8148</v>
      </c>
      <c r="H1558" s="1" t="s">
        <v>9725</v>
      </c>
      <c r="I1558" s="1" t="s">
        <v>11256</v>
      </c>
      <c r="J1558" s="1"/>
      <c r="K1558" s="1" t="s">
        <v>25772</v>
      </c>
      <c r="L1558" s="1" t="s">
        <v>1556</v>
      </c>
      <c r="M1558" s="1" t="s">
        <v>12904</v>
      </c>
      <c r="N1558" s="1" t="s">
        <v>13020</v>
      </c>
      <c r="O1558" s="1" t="s">
        <v>1556</v>
      </c>
      <c r="P1558" s="1" t="s">
        <v>25810</v>
      </c>
      <c r="Q1558" s="1" t="s">
        <v>25810</v>
      </c>
      <c r="R1558" s="1" t="s">
        <v>13817</v>
      </c>
      <c r="S1558" s="1" t="s">
        <v>1556</v>
      </c>
      <c r="T1558" s="1"/>
      <c r="U1558" s="1"/>
      <c r="V1558" s="1" t="s">
        <v>13825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6553</v>
      </c>
      <c r="G1559" s="1" t="s">
        <v>8149</v>
      </c>
      <c r="H1559" s="1" t="s">
        <v>9726</v>
      </c>
      <c r="I1559" s="1" t="s">
        <v>10176</v>
      </c>
      <c r="J1559" s="1"/>
      <c r="K1559" s="1" t="s">
        <v>25772</v>
      </c>
      <c r="L1559" s="1" t="s">
        <v>1557</v>
      </c>
      <c r="M1559" s="1" t="s">
        <v>12905</v>
      </c>
      <c r="N1559" s="1" t="s">
        <v>13020</v>
      </c>
      <c r="O1559" s="1" t="s">
        <v>1557</v>
      </c>
      <c r="P1559" s="1" t="s">
        <v>25810</v>
      </c>
      <c r="Q1559" s="1" t="s">
        <v>25810</v>
      </c>
      <c r="R1559" s="1" t="s">
        <v>13817</v>
      </c>
      <c r="S1559" s="1" t="s">
        <v>1557</v>
      </c>
      <c r="T1559" s="1"/>
      <c r="U1559" s="1"/>
      <c r="V1559" s="1" t="s">
        <v>13825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4945</v>
      </c>
      <c r="G1560" s="1" t="s">
        <v>8150</v>
      </c>
      <c r="H1560" s="1" t="s">
        <v>9727</v>
      </c>
      <c r="I1560" s="1" t="s">
        <v>11257</v>
      </c>
      <c r="J1560" s="1"/>
      <c r="K1560" s="1" t="s">
        <v>25772</v>
      </c>
      <c r="L1560" s="1" t="s">
        <v>1558</v>
      </c>
      <c r="M1560" s="1" t="s">
        <v>12906</v>
      </c>
      <c r="N1560" s="1" t="s">
        <v>13020</v>
      </c>
      <c r="O1560" s="1" t="s">
        <v>1558</v>
      </c>
      <c r="P1560" s="1" t="s">
        <v>25810</v>
      </c>
      <c r="Q1560" s="1" t="s">
        <v>25810</v>
      </c>
      <c r="R1560" s="1" t="s">
        <v>13817</v>
      </c>
      <c r="S1560" s="1" t="s">
        <v>1558</v>
      </c>
      <c r="T1560" s="1"/>
      <c r="U1560" s="1"/>
      <c r="V1560" s="1" t="s">
        <v>13825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6554</v>
      </c>
      <c r="G1561" s="1" t="s">
        <v>8151</v>
      </c>
      <c r="H1561" s="1" t="s">
        <v>9728</v>
      </c>
      <c r="I1561" s="1" t="s">
        <v>11258</v>
      </c>
      <c r="J1561" s="1"/>
      <c r="K1561" s="1" t="s">
        <v>25772</v>
      </c>
      <c r="L1561" s="1" t="s">
        <v>1559</v>
      </c>
      <c r="M1561" s="1" t="s">
        <v>12907</v>
      </c>
      <c r="N1561" s="1" t="s">
        <v>13020</v>
      </c>
      <c r="O1561" s="1" t="s">
        <v>1559</v>
      </c>
      <c r="P1561" s="1" t="s">
        <v>25810</v>
      </c>
      <c r="Q1561" s="1" t="s">
        <v>25810</v>
      </c>
      <c r="R1561" s="1" t="s">
        <v>13817</v>
      </c>
      <c r="S1561" s="1" t="s">
        <v>1559</v>
      </c>
      <c r="T1561" s="1"/>
      <c r="U1561" s="1"/>
      <c r="V1561" s="1" t="s">
        <v>13825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6555</v>
      </c>
      <c r="G1562" s="1" t="s">
        <v>8152</v>
      </c>
      <c r="H1562" s="1" t="s">
        <v>9729</v>
      </c>
      <c r="I1562" s="1" t="s">
        <v>11259</v>
      </c>
      <c r="J1562" s="1"/>
      <c r="K1562" s="1" t="s">
        <v>25772</v>
      </c>
      <c r="L1562" s="1" t="s">
        <v>1560</v>
      </c>
      <c r="M1562" s="1" t="s">
        <v>12908</v>
      </c>
      <c r="N1562" s="1" t="s">
        <v>13020</v>
      </c>
      <c r="O1562" s="1" t="s">
        <v>1560</v>
      </c>
      <c r="P1562" s="1" t="s">
        <v>25810</v>
      </c>
      <c r="Q1562" s="1" t="s">
        <v>25810</v>
      </c>
      <c r="R1562" s="1" t="s">
        <v>13817</v>
      </c>
      <c r="S1562" s="1" t="s">
        <v>1560</v>
      </c>
      <c r="T1562" s="1"/>
      <c r="U1562" s="1"/>
      <c r="V1562" s="1" t="s">
        <v>13825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6556</v>
      </c>
      <c r="G1563" s="1" t="s">
        <v>8153</v>
      </c>
      <c r="H1563" s="1" t="s">
        <v>9730</v>
      </c>
      <c r="I1563" s="1" t="s">
        <v>11260</v>
      </c>
      <c r="J1563" s="1"/>
      <c r="K1563" s="1" t="s">
        <v>25772</v>
      </c>
      <c r="L1563" s="1" t="s">
        <v>1561</v>
      </c>
      <c r="M1563" s="1" t="s">
        <v>12909</v>
      </c>
      <c r="N1563" s="1" t="s">
        <v>13020</v>
      </c>
      <c r="O1563" s="1" t="s">
        <v>1561</v>
      </c>
      <c r="P1563" s="1" t="s">
        <v>25810</v>
      </c>
      <c r="Q1563" s="1" t="s">
        <v>25810</v>
      </c>
      <c r="R1563" s="1" t="s">
        <v>13817</v>
      </c>
      <c r="S1563" s="1" t="s">
        <v>1561</v>
      </c>
      <c r="T1563" s="1"/>
      <c r="U1563" s="1"/>
      <c r="V1563" s="1" t="s">
        <v>13825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6557</v>
      </c>
      <c r="G1564" s="1" t="s">
        <v>8154</v>
      </c>
      <c r="H1564" s="1" t="s">
        <v>9731</v>
      </c>
      <c r="I1564" s="1" t="s">
        <v>11261</v>
      </c>
      <c r="J1564" s="1"/>
      <c r="K1564" s="1" t="s">
        <v>25772</v>
      </c>
      <c r="L1564" s="1" t="s">
        <v>1562</v>
      </c>
      <c r="M1564" s="1" t="s">
        <v>12910</v>
      </c>
      <c r="N1564" s="1" t="s">
        <v>13020</v>
      </c>
      <c r="O1564" s="1" t="s">
        <v>1562</v>
      </c>
      <c r="P1564" s="1" t="s">
        <v>25810</v>
      </c>
      <c r="Q1564" s="1" t="s">
        <v>25810</v>
      </c>
      <c r="R1564" s="1" t="s">
        <v>13817</v>
      </c>
      <c r="S1564" s="1" t="s">
        <v>1562</v>
      </c>
      <c r="T1564" s="1"/>
      <c r="U1564" s="1"/>
      <c r="V1564" s="1" t="s">
        <v>13825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6558</v>
      </c>
      <c r="G1565" s="1" t="s">
        <v>8155</v>
      </c>
      <c r="H1565" s="1" t="s">
        <v>9732</v>
      </c>
      <c r="I1565" s="1" t="s">
        <v>11262</v>
      </c>
      <c r="J1565" s="1"/>
      <c r="K1565" s="1" t="s">
        <v>25772</v>
      </c>
      <c r="L1565" s="1" t="s">
        <v>1563</v>
      </c>
      <c r="M1565" s="1" t="s">
        <v>12911</v>
      </c>
      <c r="N1565" s="1" t="s">
        <v>13020</v>
      </c>
      <c r="O1565" s="1" t="s">
        <v>1563</v>
      </c>
      <c r="P1565" s="1" t="s">
        <v>25810</v>
      </c>
      <c r="Q1565" s="1" t="s">
        <v>25810</v>
      </c>
      <c r="R1565" s="1" t="s">
        <v>13817</v>
      </c>
      <c r="S1565" s="1" t="s">
        <v>1563</v>
      </c>
      <c r="T1565" s="1"/>
      <c r="U1565" s="1"/>
      <c r="V1565" s="1" t="s">
        <v>13825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6559</v>
      </c>
      <c r="G1566" s="1" t="s">
        <v>8156</v>
      </c>
      <c r="H1566" s="1" t="s">
        <v>9733</v>
      </c>
      <c r="I1566" s="1" t="s">
        <v>11263</v>
      </c>
      <c r="J1566" s="1"/>
      <c r="K1566" s="1" t="s">
        <v>25772</v>
      </c>
      <c r="L1566" s="1" t="s">
        <v>1564</v>
      </c>
      <c r="M1566" s="1" t="s">
        <v>12912</v>
      </c>
      <c r="N1566" s="1" t="s">
        <v>13020</v>
      </c>
      <c r="O1566" s="1" t="s">
        <v>1564</v>
      </c>
      <c r="P1566" s="1" t="s">
        <v>25810</v>
      </c>
      <c r="Q1566" s="1" t="s">
        <v>25810</v>
      </c>
      <c r="R1566" s="1" t="s">
        <v>13817</v>
      </c>
      <c r="S1566" s="1" t="s">
        <v>1564</v>
      </c>
      <c r="T1566" s="1"/>
      <c r="U1566" s="1"/>
      <c r="V1566" s="1" t="s">
        <v>13825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6560</v>
      </c>
      <c r="G1567" s="1" t="s">
        <v>8157</v>
      </c>
      <c r="H1567" s="1" t="s">
        <v>9734</v>
      </c>
      <c r="I1567" s="1" t="s">
        <v>11264</v>
      </c>
      <c r="J1567" s="1"/>
      <c r="K1567" s="1" t="s">
        <v>25772</v>
      </c>
      <c r="L1567" s="1" t="s">
        <v>1565</v>
      </c>
      <c r="M1567" s="1" t="s">
        <v>12913</v>
      </c>
      <c r="N1567" s="1" t="s">
        <v>13020</v>
      </c>
      <c r="O1567" s="1" t="s">
        <v>1565</v>
      </c>
      <c r="P1567" s="1" t="s">
        <v>25810</v>
      </c>
      <c r="Q1567" s="1" t="s">
        <v>25810</v>
      </c>
      <c r="R1567" s="1" t="s">
        <v>13817</v>
      </c>
      <c r="S1567" s="1" t="s">
        <v>1565</v>
      </c>
      <c r="T1567" s="1"/>
      <c r="U1567" s="1"/>
      <c r="V1567" s="1" t="s">
        <v>13825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6561</v>
      </c>
      <c r="G1568" s="1" t="s">
        <v>8158</v>
      </c>
      <c r="H1568" s="1" t="s">
        <v>9735</v>
      </c>
      <c r="I1568" s="1" t="s">
        <v>10237</v>
      </c>
      <c r="J1568" s="1"/>
      <c r="K1568" s="1" t="s">
        <v>25772</v>
      </c>
      <c r="L1568" s="1" t="s">
        <v>1566</v>
      </c>
      <c r="M1568" s="1" t="s">
        <v>12914</v>
      </c>
      <c r="N1568" s="1" t="s">
        <v>13020</v>
      </c>
      <c r="O1568" s="1" t="s">
        <v>1566</v>
      </c>
      <c r="P1568" s="1" t="s">
        <v>25810</v>
      </c>
      <c r="Q1568" s="1" t="s">
        <v>25810</v>
      </c>
      <c r="R1568" s="1" t="s">
        <v>13817</v>
      </c>
      <c r="S1568" s="1" t="s">
        <v>1566</v>
      </c>
      <c r="T1568" s="1"/>
      <c r="U1568" s="1"/>
      <c r="V1568" s="1" t="s">
        <v>13825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6562</v>
      </c>
      <c r="G1569" s="1" t="s">
        <v>8159</v>
      </c>
      <c r="H1569" s="1" t="s">
        <v>9736</v>
      </c>
      <c r="I1569" s="1" t="s">
        <v>10961</v>
      </c>
      <c r="J1569" s="1"/>
      <c r="K1569" s="1" t="s">
        <v>25772</v>
      </c>
      <c r="L1569" s="1" t="s">
        <v>1567</v>
      </c>
      <c r="M1569" s="1" t="s">
        <v>12915</v>
      </c>
      <c r="N1569" s="1" t="s">
        <v>13020</v>
      </c>
      <c r="O1569" s="1" t="s">
        <v>1567</v>
      </c>
      <c r="P1569" s="1" t="s">
        <v>25810</v>
      </c>
      <c r="Q1569" s="1" t="s">
        <v>25810</v>
      </c>
      <c r="R1569" s="1" t="s">
        <v>13817</v>
      </c>
      <c r="S1569" s="1" t="s">
        <v>1567</v>
      </c>
      <c r="T1569" s="1"/>
      <c r="U1569" s="1"/>
      <c r="V1569" s="1" t="s">
        <v>13825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6563</v>
      </c>
      <c r="G1570" s="1" t="s">
        <v>8160</v>
      </c>
      <c r="H1570" s="1" t="s">
        <v>9737</v>
      </c>
      <c r="I1570" s="1" t="s">
        <v>10988</v>
      </c>
      <c r="J1570" s="1"/>
      <c r="K1570" s="1" t="s">
        <v>25772</v>
      </c>
      <c r="L1570" s="1" t="s">
        <v>1568</v>
      </c>
      <c r="M1570" s="1" t="s">
        <v>12916</v>
      </c>
      <c r="N1570" s="1" t="s">
        <v>13020</v>
      </c>
      <c r="O1570" s="1" t="s">
        <v>1568</v>
      </c>
      <c r="P1570" s="1" t="s">
        <v>25810</v>
      </c>
      <c r="Q1570" s="1" t="s">
        <v>25810</v>
      </c>
      <c r="R1570" s="1" t="s">
        <v>13817</v>
      </c>
      <c r="S1570" s="1" t="s">
        <v>1568</v>
      </c>
      <c r="T1570" s="1"/>
      <c r="U1570" s="1"/>
      <c r="V1570" s="1" t="s">
        <v>13825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6564</v>
      </c>
      <c r="G1571" s="1" t="s">
        <v>8161</v>
      </c>
      <c r="H1571" s="1" t="s">
        <v>9738</v>
      </c>
      <c r="I1571" s="1" t="s">
        <v>11265</v>
      </c>
      <c r="J1571" s="1"/>
      <c r="K1571" s="1" t="s">
        <v>25772</v>
      </c>
      <c r="L1571" s="1" t="s">
        <v>1569</v>
      </c>
      <c r="M1571" s="1" t="s">
        <v>12917</v>
      </c>
      <c r="N1571" s="1" t="s">
        <v>13020</v>
      </c>
      <c r="O1571" s="1" t="s">
        <v>1569</v>
      </c>
      <c r="P1571" s="1" t="s">
        <v>25810</v>
      </c>
      <c r="Q1571" s="1" t="s">
        <v>25810</v>
      </c>
      <c r="R1571" s="1" t="s">
        <v>13817</v>
      </c>
      <c r="S1571" s="1" t="s">
        <v>1569</v>
      </c>
      <c r="T1571" s="1"/>
      <c r="U1571" s="1"/>
      <c r="V1571" s="1" t="s">
        <v>13825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6565</v>
      </c>
      <c r="G1572" s="1" t="s">
        <v>8162</v>
      </c>
      <c r="H1572" s="1" t="s">
        <v>9739</v>
      </c>
      <c r="I1572" s="1" t="s">
        <v>11266</v>
      </c>
      <c r="J1572" s="1"/>
      <c r="K1572" s="1" t="s">
        <v>25772</v>
      </c>
      <c r="L1572" s="1" t="s">
        <v>1570</v>
      </c>
      <c r="M1572" s="1" t="s">
        <v>12918</v>
      </c>
      <c r="N1572" s="1" t="s">
        <v>13020</v>
      </c>
      <c r="O1572" s="1" t="s">
        <v>1570</v>
      </c>
      <c r="P1572" s="1" t="s">
        <v>25810</v>
      </c>
      <c r="Q1572" s="1" t="s">
        <v>25810</v>
      </c>
      <c r="R1572" s="1" t="s">
        <v>13817</v>
      </c>
      <c r="S1572" s="1" t="s">
        <v>1570</v>
      </c>
      <c r="T1572" s="1"/>
      <c r="U1572" s="1"/>
      <c r="V1572" s="1" t="s">
        <v>13825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6566</v>
      </c>
      <c r="G1573" s="1" t="s">
        <v>8163</v>
      </c>
      <c r="H1573" s="1" t="s">
        <v>9740</v>
      </c>
      <c r="I1573" s="1" t="s">
        <v>11267</v>
      </c>
      <c r="J1573" s="1"/>
      <c r="K1573" s="1" t="s">
        <v>25772</v>
      </c>
      <c r="L1573" s="1" t="s">
        <v>1571</v>
      </c>
      <c r="M1573" s="1" t="s">
        <v>12919</v>
      </c>
      <c r="N1573" s="1" t="s">
        <v>13020</v>
      </c>
      <c r="O1573" s="1" t="s">
        <v>1571</v>
      </c>
      <c r="P1573" s="1" t="s">
        <v>25810</v>
      </c>
      <c r="Q1573" s="1" t="s">
        <v>25810</v>
      </c>
      <c r="R1573" s="1" t="s">
        <v>13817</v>
      </c>
      <c r="S1573" s="1" t="s">
        <v>1571</v>
      </c>
      <c r="T1573" s="1"/>
      <c r="U1573" s="1"/>
      <c r="V1573" s="1" t="s">
        <v>13825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6567</v>
      </c>
      <c r="G1574" s="1" t="s">
        <v>8164</v>
      </c>
      <c r="H1574" s="1" t="s">
        <v>9741</v>
      </c>
      <c r="I1574" s="1" t="s">
        <v>11268</v>
      </c>
      <c r="J1574" s="1"/>
      <c r="K1574" s="1" t="s">
        <v>25772</v>
      </c>
      <c r="L1574" s="1" t="s">
        <v>1572</v>
      </c>
      <c r="M1574" s="1" t="s">
        <v>12920</v>
      </c>
      <c r="N1574" s="1" t="s">
        <v>13020</v>
      </c>
      <c r="O1574" s="1" t="s">
        <v>1572</v>
      </c>
      <c r="P1574" s="1" t="s">
        <v>25810</v>
      </c>
      <c r="Q1574" s="1" t="s">
        <v>25810</v>
      </c>
      <c r="R1574" s="1" t="s">
        <v>13817</v>
      </c>
      <c r="S1574" s="1" t="s">
        <v>1572</v>
      </c>
      <c r="T1574" s="1"/>
      <c r="U1574" s="1"/>
      <c r="V1574" s="1" t="s">
        <v>13825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6568</v>
      </c>
      <c r="G1575" s="1" t="s">
        <v>8165</v>
      </c>
      <c r="H1575" s="1" t="s">
        <v>9742</v>
      </c>
      <c r="I1575" s="1" t="s">
        <v>11269</v>
      </c>
      <c r="J1575" s="1"/>
      <c r="K1575" s="1" t="s">
        <v>25772</v>
      </c>
      <c r="L1575" s="1" t="s">
        <v>1573</v>
      </c>
      <c r="M1575" s="1" t="s">
        <v>12921</v>
      </c>
      <c r="N1575" s="1" t="s">
        <v>13020</v>
      </c>
      <c r="O1575" s="1" t="s">
        <v>1573</v>
      </c>
      <c r="P1575" s="1" t="s">
        <v>25810</v>
      </c>
      <c r="Q1575" s="1" t="s">
        <v>25810</v>
      </c>
      <c r="R1575" s="1" t="s">
        <v>13817</v>
      </c>
      <c r="S1575" s="1" t="s">
        <v>1573</v>
      </c>
      <c r="T1575" s="1"/>
      <c r="U1575" s="1"/>
      <c r="V1575" s="1" t="s">
        <v>13825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6569</v>
      </c>
      <c r="G1576" s="1" t="s">
        <v>8166</v>
      </c>
      <c r="H1576" s="1" t="s">
        <v>9743</v>
      </c>
      <c r="I1576" s="1" t="s">
        <v>11270</v>
      </c>
      <c r="J1576" s="1"/>
      <c r="K1576" s="1" t="s">
        <v>25772</v>
      </c>
      <c r="L1576" s="1" t="s">
        <v>1574</v>
      </c>
      <c r="M1576" s="1" t="s">
        <v>12922</v>
      </c>
      <c r="N1576" s="1" t="s">
        <v>13020</v>
      </c>
      <c r="O1576" s="1" t="s">
        <v>1574</v>
      </c>
      <c r="P1576" s="1" t="s">
        <v>25810</v>
      </c>
      <c r="Q1576" s="1" t="s">
        <v>25810</v>
      </c>
      <c r="R1576" s="1" t="s">
        <v>13817</v>
      </c>
      <c r="S1576" s="1" t="s">
        <v>1574</v>
      </c>
      <c r="T1576" s="1"/>
      <c r="U1576" s="1"/>
      <c r="V1576" s="1" t="s">
        <v>13825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6570</v>
      </c>
      <c r="G1577" s="1" t="s">
        <v>4962</v>
      </c>
      <c r="H1577" s="1" t="s">
        <v>9744</v>
      </c>
      <c r="I1577" s="1" t="s">
        <v>11271</v>
      </c>
      <c r="J1577" s="1"/>
      <c r="K1577" s="1" t="s">
        <v>25772</v>
      </c>
      <c r="L1577" s="1" t="s">
        <v>1575</v>
      </c>
      <c r="M1577" s="1" t="s">
        <v>12923</v>
      </c>
      <c r="N1577" s="1" t="s">
        <v>13020</v>
      </c>
      <c r="O1577" s="1" t="s">
        <v>1575</v>
      </c>
      <c r="P1577" s="1" t="s">
        <v>25810</v>
      </c>
      <c r="Q1577" s="1" t="s">
        <v>25810</v>
      </c>
      <c r="R1577" s="1" t="s">
        <v>13817</v>
      </c>
      <c r="S1577" s="1" t="s">
        <v>1575</v>
      </c>
      <c r="T1577" s="1"/>
      <c r="U1577" s="1"/>
      <c r="V1577" s="1" t="s">
        <v>13825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4963</v>
      </c>
      <c r="G1578" s="1" t="s">
        <v>8167</v>
      </c>
      <c r="H1578" s="1" t="s">
        <v>9745</v>
      </c>
      <c r="I1578" s="1" t="s">
        <v>11272</v>
      </c>
      <c r="J1578" s="1"/>
      <c r="K1578" s="1" t="s">
        <v>25772</v>
      </c>
      <c r="L1578" s="1" t="s">
        <v>1576</v>
      </c>
      <c r="M1578" s="1" t="s">
        <v>12924</v>
      </c>
      <c r="N1578" s="1" t="s">
        <v>13020</v>
      </c>
      <c r="O1578" s="1" t="s">
        <v>1576</v>
      </c>
      <c r="P1578" s="1" t="s">
        <v>25810</v>
      </c>
      <c r="Q1578" s="1" t="s">
        <v>25810</v>
      </c>
      <c r="R1578" s="1" t="s">
        <v>13817</v>
      </c>
      <c r="S1578" s="1" t="s">
        <v>1576</v>
      </c>
      <c r="T1578" s="1"/>
      <c r="U1578" s="1"/>
      <c r="V1578" s="1" t="s">
        <v>13825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6571</v>
      </c>
      <c r="G1579" s="1" t="s">
        <v>8168</v>
      </c>
      <c r="H1579" s="1" t="s">
        <v>9746</v>
      </c>
      <c r="I1579" s="1" t="s">
        <v>11273</v>
      </c>
      <c r="J1579" s="1"/>
      <c r="K1579" s="1" t="s">
        <v>25772</v>
      </c>
      <c r="L1579" s="1" t="s">
        <v>1577</v>
      </c>
      <c r="M1579" s="1" t="s">
        <v>12925</v>
      </c>
      <c r="N1579" s="1" t="s">
        <v>13020</v>
      </c>
      <c r="O1579" s="1" t="s">
        <v>1577</v>
      </c>
      <c r="P1579" s="1" t="s">
        <v>25810</v>
      </c>
      <c r="Q1579" s="1" t="s">
        <v>25810</v>
      </c>
      <c r="R1579" s="1" t="s">
        <v>13817</v>
      </c>
      <c r="S1579" s="1" t="s">
        <v>1577</v>
      </c>
      <c r="T1579" s="1"/>
      <c r="U1579" s="1"/>
      <c r="V1579" s="1" t="s">
        <v>13825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6572</v>
      </c>
      <c r="G1580" s="1" t="s">
        <v>8169</v>
      </c>
      <c r="H1580" s="1" t="s">
        <v>9747</v>
      </c>
      <c r="I1580" s="1" t="s">
        <v>11274</v>
      </c>
      <c r="J1580" s="1"/>
      <c r="K1580" s="1" t="s">
        <v>25772</v>
      </c>
      <c r="L1580" s="1" t="s">
        <v>1578</v>
      </c>
      <c r="M1580" s="1" t="s">
        <v>12926</v>
      </c>
      <c r="N1580" s="1" t="s">
        <v>13020</v>
      </c>
      <c r="O1580" s="1" t="s">
        <v>1578</v>
      </c>
      <c r="P1580" s="1" t="s">
        <v>25810</v>
      </c>
      <c r="Q1580" s="1" t="s">
        <v>25810</v>
      </c>
      <c r="R1580" s="1" t="s">
        <v>13817</v>
      </c>
      <c r="S1580" s="1" t="s">
        <v>1578</v>
      </c>
      <c r="T1580" s="1"/>
      <c r="U1580" s="1"/>
      <c r="V1580" s="1" t="s">
        <v>13825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6573</v>
      </c>
      <c r="G1581" s="1" t="s">
        <v>8170</v>
      </c>
      <c r="H1581" s="1" t="s">
        <v>9748</v>
      </c>
      <c r="I1581" s="1" t="s">
        <v>10244</v>
      </c>
      <c r="J1581" s="1"/>
      <c r="K1581" s="1" t="s">
        <v>25772</v>
      </c>
      <c r="L1581" s="1" t="s">
        <v>1579</v>
      </c>
      <c r="M1581" s="1" t="s">
        <v>12927</v>
      </c>
      <c r="N1581" s="1" t="s">
        <v>13020</v>
      </c>
      <c r="O1581" s="1" t="s">
        <v>1579</v>
      </c>
      <c r="P1581" s="1" t="s">
        <v>25810</v>
      </c>
      <c r="Q1581" s="1" t="s">
        <v>25810</v>
      </c>
      <c r="R1581" s="1" t="s">
        <v>13817</v>
      </c>
      <c r="S1581" s="1" t="s">
        <v>1579</v>
      </c>
      <c r="T1581" s="1"/>
      <c r="U1581" s="1"/>
      <c r="V1581" s="1" t="s">
        <v>13825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6574</v>
      </c>
      <c r="G1582" s="1" t="s">
        <v>8171</v>
      </c>
      <c r="H1582" s="1" t="s">
        <v>9749</v>
      </c>
      <c r="I1582" s="1" t="s">
        <v>11275</v>
      </c>
      <c r="J1582" s="1"/>
      <c r="K1582" s="1" t="s">
        <v>25772</v>
      </c>
      <c r="L1582" s="1" t="s">
        <v>1580</v>
      </c>
      <c r="M1582" s="1" t="s">
        <v>12928</v>
      </c>
      <c r="N1582" s="1" t="s">
        <v>13020</v>
      </c>
      <c r="O1582" s="1" t="s">
        <v>1580</v>
      </c>
      <c r="P1582" s="1" t="s">
        <v>25810</v>
      </c>
      <c r="Q1582" s="1" t="s">
        <v>25810</v>
      </c>
      <c r="R1582" s="1" t="s">
        <v>13817</v>
      </c>
      <c r="S1582" s="1" t="s">
        <v>1580</v>
      </c>
      <c r="T1582" s="1"/>
      <c r="U1582" s="1"/>
      <c r="V1582" s="1" t="s">
        <v>13825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6575</v>
      </c>
      <c r="G1583" s="1" t="s">
        <v>8172</v>
      </c>
      <c r="H1583" s="1" t="s">
        <v>9750</v>
      </c>
      <c r="I1583" s="1" t="s">
        <v>11276</v>
      </c>
      <c r="J1583" s="1"/>
      <c r="K1583" s="1" t="s">
        <v>25772</v>
      </c>
      <c r="L1583" s="1" t="s">
        <v>1581</v>
      </c>
      <c r="M1583" s="1" t="s">
        <v>12929</v>
      </c>
      <c r="N1583" s="1" t="s">
        <v>13020</v>
      </c>
      <c r="O1583" s="1" t="s">
        <v>1581</v>
      </c>
      <c r="P1583" s="1" t="s">
        <v>25810</v>
      </c>
      <c r="Q1583" s="1" t="s">
        <v>25810</v>
      </c>
      <c r="R1583" s="1" t="s">
        <v>13817</v>
      </c>
      <c r="S1583" s="1" t="s">
        <v>1581</v>
      </c>
      <c r="T1583" s="1"/>
      <c r="U1583" s="1"/>
      <c r="V1583" s="1" t="s">
        <v>13825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6576</v>
      </c>
      <c r="G1584" s="1" t="s">
        <v>8173</v>
      </c>
      <c r="H1584" s="1" t="s">
        <v>9751</v>
      </c>
      <c r="I1584" s="1" t="s">
        <v>11277</v>
      </c>
      <c r="J1584" s="1"/>
      <c r="K1584" s="1" t="s">
        <v>25772</v>
      </c>
      <c r="L1584" s="1" t="s">
        <v>1582</v>
      </c>
      <c r="M1584" s="1" t="s">
        <v>12930</v>
      </c>
      <c r="N1584" s="1" t="s">
        <v>13020</v>
      </c>
      <c r="O1584" s="1" t="s">
        <v>1582</v>
      </c>
      <c r="P1584" s="1" t="s">
        <v>25810</v>
      </c>
      <c r="Q1584" s="1" t="s">
        <v>25810</v>
      </c>
      <c r="R1584" s="1" t="s">
        <v>13817</v>
      </c>
      <c r="S1584" s="1" t="s">
        <v>1582</v>
      </c>
      <c r="T1584" s="1"/>
      <c r="U1584" s="1"/>
      <c r="V1584" s="1" t="s">
        <v>13825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6577</v>
      </c>
      <c r="G1585" s="1" t="s">
        <v>8174</v>
      </c>
      <c r="H1585" s="1" t="s">
        <v>9752</v>
      </c>
      <c r="I1585" s="1" t="s">
        <v>11278</v>
      </c>
      <c r="J1585" s="1"/>
      <c r="K1585" s="1" t="s">
        <v>25772</v>
      </c>
      <c r="L1585" s="1" t="s">
        <v>1583</v>
      </c>
      <c r="M1585" s="1" t="s">
        <v>12931</v>
      </c>
      <c r="N1585" s="1" t="s">
        <v>13020</v>
      </c>
      <c r="O1585" s="1" t="s">
        <v>1583</v>
      </c>
      <c r="P1585" s="1" t="s">
        <v>25810</v>
      </c>
      <c r="Q1585" s="1" t="s">
        <v>25810</v>
      </c>
      <c r="R1585" s="1" t="s">
        <v>13817</v>
      </c>
      <c r="S1585" s="1" t="s">
        <v>1583</v>
      </c>
      <c r="T1585" s="1"/>
      <c r="U1585" s="1"/>
      <c r="V1585" s="1" t="s">
        <v>13825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6577</v>
      </c>
      <c r="G1586" s="1" t="s">
        <v>8175</v>
      </c>
      <c r="H1586" s="1" t="s">
        <v>9752</v>
      </c>
      <c r="I1586" s="1" t="s">
        <v>11279</v>
      </c>
      <c r="J1586" s="1"/>
      <c r="K1586" s="1" t="s">
        <v>25772</v>
      </c>
      <c r="L1586" s="1" t="s">
        <v>1584</v>
      </c>
      <c r="M1586" s="1" t="s">
        <v>12932</v>
      </c>
      <c r="N1586" s="1" t="s">
        <v>13020</v>
      </c>
      <c r="O1586" s="1" t="s">
        <v>1584</v>
      </c>
      <c r="P1586" s="1" t="s">
        <v>25810</v>
      </c>
      <c r="Q1586" s="1" t="s">
        <v>25810</v>
      </c>
      <c r="R1586" s="1" t="s">
        <v>13817</v>
      </c>
      <c r="S1586" s="1" t="s">
        <v>1584</v>
      </c>
      <c r="T1586" s="1"/>
      <c r="U1586" s="1"/>
      <c r="V1586" s="1" t="s">
        <v>13825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6578</v>
      </c>
      <c r="G1587" s="1" t="s">
        <v>8176</v>
      </c>
      <c r="H1587" s="1" t="s">
        <v>9753</v>
      </c>
      <c r="I1587" s="1" t="s">
        <v>11280</v>
      </c>
      <c r="J1587" s="1"/>
      <c r="K1587" s="1" t="s">
        <v>25772</v>
      </c>
      <c r="L1587" s="1" t="s">
        <v>1585</v>
      </c>
      <c r="M1587" s="1" t="s">
        <v>12933</v>
      </c>
      <c r="N1587" s="1" t="s">
        <v>13020</v>
      </c>
      <c r="O1587" s="1" t="s">
        <v>1585</v>
      </c>
      <c r="P1587" s="1" t="s">
        <v>25810</v>
      </c>
      <c r="Q1587" s="1" t="s">
        <v>25810</v>
      </c>
      <c r="R1587" s="1" t="s">
        <v>13817</v>
      </c>
      <c r="S1587" s="1" t="s">
        <v>1585</v>
      </c>
      <c r="T1587" s="1"/>
      <c r="U1587" s="1"/>
      <c r="V1587" s="1" t="s">
        <v>13825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6579</v>
      </c>
      <c r="G1588" s="1" t="s">
        <v>8177</v>
      </c>
      <c r="H1588" s="1" t="s">
        <v>9754</v>
      </c>
      <c r="I1588" s="1" t="s">
        <v>11281</v>
      </c>
      <c r="J1588" s="1"/>
      <c r="K1588" s="1" t="s">
        <v>25772</v>
      </c>
      <c r="L1588" s="1" t="s">
        <v>1586</v>
      </c>
      <c r="M1588" s="1" t="s">
        <v>12934</v>
      </c>
      <c r="N1588" s="1" t="s">
        <v>13020</v>
      </c>
      <c r="O1588" s="1" t="s">
        <v>1586</v>
      </c>
      <c r="P1588" s="1" t="s">
        <v>25810</v>
      </c>
      <c r="Q1588" s="1" t="s">
        <v>25810</v>
      </c>
      <c r="R1588" s="1" t="s">
        <v>13817</v>
      </c>
      <c r="S1588" s="1" t="s">
        <v>1586</v>
      </c>
      <c r="T1588" s="1"/>
      <c r="U1588" s="1"/>
      <c r="V1588" s="1" t="s">
        <v>13825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6580</v>
      </c>
      <c r="G1589" s="1" t="s">
        <v>8178</v>
      </c>
      <c r="H1589" s="1" t="s">
        <v>9755</v>
      </c>
      <c r="I1589" s="1" t="s">
        <v>11282</v>
      </c>
      <c r="J1589" s="1"/>
      <c r="K1589" s="1" t="s">
        <v>25772</v>
      </c>
      <c r="L1589" s="1" t="s">
        <v>1587</v>
      </c>
      <c r="M1589" s="1" t="s">
        <v>12935</v>
      </c>
      <c r="N1589" s="1" t="s">
        <v>13020</v>
      </c>
      <c r="O1589" s="1" t="s">
        <v>1587</v>
      </c>
      <c r="P1589" s="1" t="s">
        <v>25810</v>
      </c>
      <c r="Q1589" s="1" t="s">
        <v>25810</v>
      </c>
      <c r="R1589" s="1" t="s">
        <v>13817</v>
      </c>
      <c r="S1589" s="1" t="s">
        <v>1587</v>
      </c>
      <c r="T1589" s="1"/>
      <c r="U1589" s="1"/>
      <c r="V1589" s="1" t="s">
        <v>13825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6581</v>
      </c>
      <c r="G1590" s="1" t="s">
        <v>8179</v>
      </c>
      <c r="H1590" s="1" t="s">
        <v>9756</v>
      </c>
      <c r="I1590" s="1" t="s">
        <v>11283</v>
      </c>
      <c r="J1590" s="1"/>
      <c r="K1590" s="1" t="s">
        <v>25772</v>
      </c>
      <c r="L1590" s="1" t="s">
        <v>1588</v>
      </c>
      <c r="M1590" s="1" t="s">
        <v>12936</v>
      </c>
      <c r="N1590" s="1" t="s">
        <v>13020</v>
      </c>
      <c r="O1590" s="1" t="s">
        <v>1588</v>
      </c>
      <c r="P1590" s="1" t="s">
        <v>25810</v>
      </c>
      <c r="Q1590" s="1" t="s">
        <v>25810</v>
      </c>
      <c r="R1590" s="1" t="s">
        <v>13817</v>
      </c>
      <c r="S1590" s="1" t="s">
        <v>1588</v>
      </c>
      <c r="T1590" s="1"/>
      <c r="U1590" s="1"/>
      <c r="V1590" s="1" t="s">
        <v>13825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6582</v>
      </c>
      <c r="G1591" s="1" t="s">
        <v>8180</v>
      </c>
      <c r="H1591" s="1" t="s">
        <v>9757</v>
      </c>
      <c r="I1591" s="1" t="s">
        <v>11284</v>
      </c>
      <c r="J1591" s="1"/>
      <c r="K1591" s="1" t="s">
        <v>25772</v>
      </c>
      <c r="L1591" s="1" t="s">
        <v>1589</v>
      </c>
      <c r="M1591" s="1" t="s">
        <v>12937</v>
      </c>
      <c r="N1591" s="1" t="s">
        <v>13020</v>
      </c>
      <c r="O1591" s="1" t="s">
        <v>1589</v>
      </c>
      <c r="P1591" s="1" t="s">
        <v>25810</v>
      </c>
      <c r="Q1591" s="1" t="s">
        <v>25810</v>
      </c>
      <c r="R1591" s="1" t="s">
        <v>13817</v>
      </c>
      <c r="S1591" s="1" t="s">
        <v>1589</v>
      </c>
      <c r="T1591" s="1"/>
      <c r="U1591" s="1"/>
      <c r="V1591" s="1" t="s">
        <v>13825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6583</v>
      </c>
      <c r="G1592" s="1" t="s">
        <v>8181</v>
      </c>
      <c r="H1592" s="1" t="s">
        <v>9758</v>
      </c>
      <c r="I1592" s="1" t="s">
        <v>11285</v>
      </c>
      <c r="J1592" s="1"/>
      <c r="K1592" s="1" t="s">
        <v>25772</v>
      </c>
      <c r="L1592" s="1" t="s">
        <v>1590</v>
      </c>
      <c r="M1592" s="1" t="s">
        <v>12938</v>
      </c>
      <c r="N1592" s="1" t="s">
        <v>13020</v>
      </c>
      <c r="O1592" s="1" t="s">
        <v>1590</v>
      </c>
      <c r="P1592" s="1" t="s">
        <v>25810</v>
      </c>
      <c r="Q1592" s="1" t="s">
        <v>25810</v>
      </c>
      <c r="R1592" s="1" t="s">
        <v>13817</v>
      </c>
      <c r="S1592" s="1" t="s">
        <v>1590</v>
      </c>
      <c r="T1592" s="1"/>
      <c r="U1592" s="1"/>
      <c r="V1592" s="1" t="s">
        <v>13825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6584</v>
      </c>
      <c r="G1593" s="1" t="s">
        <v>4978</v>
      </c>
      <c r="H1593" s="1" t="s">
        <v>9759</v>
      </c>
      <c r="I1593" s="1" t="s">
        <v>11286</v>
      </c>
      <c r="J1593" s="1"/>
      <c r="K1593" s="1" t="s">
        <v>25772</v>
      </c>
      <c r="L1593" s="1" t="s">
        <v>1591</v>
      </c>
      <c r="M1593" s="1" t="s">
        <v>12939</v>
      </c>
      <c r="N1593" s="1" t="s">
        <v>13020</v>
      </c>
      <c r="O1593" s="1" t="s">
        <v>1591</v>
      </c>
      <c r="P1593" s="1" t="s">
        <v>25810</v>
      </c>
      <c r="Q1593" s="1" t="s">
        <v>25810</v>
      </c>
      <c r="R1593" s="1" t="s">
        <v>13817</v>
      </c>
      <c r="S1593" s="1" t="s">
        <v>1591</v>
      </c>
      <c r="T1593" s="1"/>
      <c r="U1593" s="1"/>
      <c r="V1593" s="1" t="s">
        <v>13825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6585</v>
      </c>
      <c r="G1594" s="1" t="s">
        <v>8182</v>
      </c>
      <c r="H1594" s="1" t="s">
        <v>9760</v>
      </c>
      <c r="I1594" s="1" t="s">
        <v>11287</v>
      </c>
      <c r="J1594" s="1"/>
      <c r="K1594" s="1" t="s">
        <v>25772</v>
      </c>
      <c r="L1594" s="1" t="s">
        <v>1592</v>
      </c>
      <c r="M1594" s="1" t="s">
        <v>12940</v>
      </c>
      <c r="N1594" s="1" t="s">
        <v>13020</v>
      </c>
      <c r="O1594" s="1" t="s">
        <v>1592</v>
      </c>
      <c r="P1594" s="1" t="s">
        <v>25810</v>
      </c>
      <c r="Q1594" s="1" t="s">
        <v>25810</v>
      </c>
      <c r="R1594" s="1" t="s">
        <v>13817</v>
      </c>
      <c r="S1594" s="1" t="s">
        <v>1592</v>
      </c>
      <c r="T1594" s="1"/>
      <c r="U1594" s="1"/>
      <c r="V1594" s="1" t="s">
        <v>13825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6586</v>
      </c>
      <c r="G1595" s="1" t="s">
        <v>8183</v>
      </c>
      <c r="H1595" s="1" t="s">
        <v>9761</v>
      </c>
      <c r="I1595" s="1" t="s">
        <v>11288</v>
      </c>
      <c r="J1595" s="1"/>
      <c r="K1595" s="1" t="s">
        <v>25772</v>
      </c>
      <c r="L1595" s="1" t="s">
        <v>1593</v>
      </c>
      <c r="M1595" s="1" t="s">
        <v>12941</v>
      </c>
      <c r="N1595" s="1" t="s">
        <v>13020</v>
      </c>
      <c r="O1595" s="1" t="s">
        <v>1593</v>
      </c>
      <c r="P1595" s="1" t="s">
        <v>25810</v>
      </c>
      <c r="Q1595" s="1" t="s">
        <v>25810</v>
      </c>
      <c r="R1595" s="1" t="s">
        <v>13817</v>
      </c>
      <c r="S1595" s="1" t="s">
        <v>1593</v>
      </c>
      <c r="T1595" s="1"/>
      <c r="U1595" s="1"/>
      <c r="V1595" s="1" t="s">
        <v>13825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6587</v>
      </c>
      <c r="G1596" s="1" t="s">
        <v>8184</v>
      </c>
      <c r="H1596" s="1" t="s">
        <v>9762</v>
      </c>
      <c r="I1596" s="1" t="s">
        <v>11289</v>
      </c>
      <c r="J1596" s="1"/>
      <c r="K1596" s="1" t="s">
        <v>25772</v>
      </c>
      <c r="L1596" s="1" t="s">
        <v>1594</v>
      </c>
      <c r="M1596" s="1" t="s">
        <v>12942</v>
      </c>
      <c r="N1596" s="1" t="s">
        <v>13020</v>
      </c>
      <c r="O1596" s="1" t="s">
        <v>1594</v>
      </c>
      <c r="P1596" s="1" t="s">
        <v>25810</v>
      </c>
      <c r="Q1596" s="1" t="s">
        <v>25810</v>
      </c>
      <c r="R1596" s="1" t="s">
        <v>13817</v>
      </c>
      <c r="S1596" s="1" t="s">
        <v>1594</v>
      </c>
      <c r="T1596" s="1"/>
      <c r="U1596" s="1"/>
      <c r="V1596" s="1" t="s">
        <v>13825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6588</v>
      </c>
      <c r="G1597" s="1" t="s">
        <v>8185</v>
      </c>
      <c r="H1597" s="1" t="s">
        <v>9763</v>
      </c>
      <c r="I1597" s="1" t="s">
        <v>11290</v>
      </c>
      <c r="J1597" s="1"/>
      <c r="K1597" s="1" t="s">
        <v>25772</v>
      </c>
      <c r="L1597" s="1" t="s">
        <v>1595</v>
      </c>
      <c r="M1597" s="1" t="s">
        <v>12943</v>
      </c>
      <c r="N1597" s="1" t="s">
        <v>13020</v>
      </c>
      <c r="O1597" s="1" t="s">
        <v>1595</v>
      </c>
      <c r="P1597" s="1" t="s">
        <v>25810</v>
      </c>
      <c r="Q1597" s="1" t="s">
        <v>25810</v>
      </c>
      <c r="R1597" s="1" t="s">
        <v>13817</v>
      </c>
      <c r="S1597" s="1" t="s">
        <v>1595</v>
      </c>
      <c r="T1597" s="1"/>
      <c r="U1597" s="1"/>
      <c r="V1597" s="1" t="s">
        <v>13825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6589</v>
      </c>
      <c r="G1598" s="1" t="s">
        <v>8186</v>
      </c>
      <c r="H1598" s="1" t="s">
        <v>9764</v>
      </c>
      <c r="I1598" s="1" t="s">
        <v>11291</v>
      </c>
      <c r="J1598" s="1"/>
      <c r="K1598" s="1" t="s">
        <v>25772</v>
      </c>
      <c r="L1598" s="1" t="s">
        <v>1596</v>
      </c>
      <c r="M1598" s="1" t="s">
        <v>12944</v>
      </c>
      <c r="N1598" s="1" t="s">
        <v>13020</v>
      </c>
      <c r="O1598" s="1" t="s">
        <v>1596</v>
      </c>
      <c r="P1598" s="1" t="s">
        <v>25810</v>
      </c>
      <c r="Q1598" s="1" t="s">
        <v>25810</v>
      </c>
      <c r="R1598" s="1" t="s">
        <v>13817</v>
      </c>
      <c r="S1598" s="1" t="s">
        <v>1596</v>
      </c>
      <c r="T1598" s="1"/>
      <c r="U1598" s="1"/>
      <c r="V1598" s="1" t="s">
        <v>13825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6590</v>
      </c>
      <c r="G1599" s="1" t="s">
        <v>8187</v>
      </c>
      <c r="H1599" s="1" t="s">
        <v>9765</v>
      </c>
      <c r="I1599" s="1" t="s">
        <v>11292</v>
      </c>
      <c r="J1599" s="1"/>
      <c r="K1599" s="1" t="s">
        <v>25772</v>
      </c>
      <c r="L1599" s="1" t="s">
        <v>1597</v>
      </c>
      <c r="M1599" s="1" t="s">
        <v>12945</v>
      </c>
      <c r="N1599" s="1" t="s">
        <v>13020</v>
      </c>
      <c r="O1599" s="1" t="s">
        <v>1597</v>
      </c>
      <c r="P1599" s="1" t="s">
        <v>25810</v>
      </c>
      <c r="Q1599" s="1" t="s">
        <v>25810</v>
      </c>
      <c r="R1599" s="1" t="s">
        <v>13817</v>
      </c>
      <c r="S1599" s="1" t="s">
        <v>1597</v>
      </c>
      <c r="T1599" s="1"/>
      <c r="U1599" s="1"/>
      <c r="V1599" s="1" t="s">
        <v>13825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6591</v>
      </c>
      <c r="G1600" s="1" t="s">
        <v>8188</v>
      </c>
      <c r="H1600" s="1" t="s">
        <v>9766</v>
      </c>
      <c r="I1600" s="1" t="s">
        <v>10682</v>
      </c>
      <c r="J1600" s="1"/>
      <c r="K1600" s="1" t="s">
        <v>25772</v>
      </c>
      <c r="L1600" s="1" t="s">
        <v>1598</v>
      </c>
      <c r="M1600" s="1" t="s">
        <v>12946</v>
      </c>
      <c r="N1600" s="1" t="s">
        <v>13020</v>
      </c>
      <c r="O1600" s="1" t="s">
        <v>1598</v>
      </c>
      <c r="P1600" s="1" t="s">
        <v>25810</v>
      </c>
      <c r="Q1600" s="1" t="s">
        <v>25810</v>
      </c>
      <c r="R1600" s="1" t="s">
        <v>13817</v>
      </c>
      <c r="S1600" s="1" t="s">
        <v>1598</v>
      </c>
      <c r="T1600" s="1"/>
      <c r="U1600" s="1"/>
      <c r="V1600" s="1" t="s">
        <v>13825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6592</v>
      </c>
      <c r="G1601" s="1" t="s">
        <v>8189</v>
      </c>
      <c r="H1601" s="1" t="s">
        <v>9767</v>
      </c>
      <c r="I1601" s="1" t="s">
        <v>10738</v>
      </c>
      <c r="J1601" s="1"/>
      <c r="K1601" s="1" t="s">
        <v>25772</v>
      </c>
      <c r="L1601" s="1" t="s">
        <v>1599</v>
      </c>
      <c r="M1601" s="1" t="s">
        <v>12947</v>
      </c>
      <c r="N1601" s="1" t="s">
        <v>13020</v>
      </c>
      <c r="O1601" s="1" t="s">
        <v>1599</v>
      </c>
      <c r="P1601" s="1" t="s">
        <v>25810</v>
      </c>
      <c r="Q1601" s="1" t="s">
        <v>25810</v>
      </c>
      <c r="R1601" s="1" t="s">
        <v>13817</v>
      </c>
      <c r="S1601" s="1" t="s">
        <v>1599</v>
      </c>
      <c r="T1601" s="1"/>
      <c r="U1601" s="1"/>
      <c r="V1601" s="1" t="s">
        <v>13825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4987</v>
      </c>
      <c r="G1602" s="1" t="s">
        <v>8190</v>
      </c>
      <c r="H1602" s="1" t="s">
        <v>9768</v>
      </c>
      <c r="I1602" s="1" t="s">
        <v>11293</v>
      </c>
      <c r="J1602" s="1"/>
      <c r="K1602" s="1" t="s">
        <v>25772</v>
      </c>
      <c r="L1602" s="1" t="s">
        <v>1600</v>
      </c>
      <c r="M1602" s="1" t="s">
        <v>12948</v>
      </c>
      <c r="N1602" s="1" t="s">
        <v>13020</v>
      </c>
      <c r="O1602" s="1" t="s">
        <v>1600</v>
      </c>
      <c r="P1602" s="1" t="s">
        <v>25810</v>
      </c>
      <c r="Q1602" s="1" t="s">
        <v>25810</v>
      </c>
      <c r="R1602" s="1" t="s">
        <v>13817</v>
      </c>
      <c r="S1602" s="1" t="s">
        <v>1600</v>
      </c>
      <c r="T1602" s="1"/>
      <c r="U1602" s="1"/>
      <c r="V1602" s="1" t="s">
        <v>13825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6593</v>
      </c>
      <c r="G1603" s="1" t="s">
        <v>8191</v>
      </c>
      <c r="H1603" s="1" t="s">
        <v>9769</v>
      </c>
      <c r="I1603" s="1" t="s">
        <v>11294</v>
      </c>
      <c r="J1603" s="1"/>
      <c r="K1603" s="1" t="s">
        <v>25772</v>
      </c>
      <c r="L1603" s="1" t="s">
        <v>1601</v>
      </c>
      <c r="M1603" s="1" t="s">
        <v>12949</v>
      </c>
      <c r="N1603" s="1" t="s">
        <v>13020</v>
      </c>
      <c r="O1603" s="1" t="s">
        <v>1601</v>
      </c>
      <c r="P1603" s="1" t="s">
        <v>25810</v>
      </c>
      <c r="Q1603" s="1" t="s">
        <v>25810</v>
      </c>
      <c r="R1603" s="1" t="s">
        <v>13817</v>
      </c>
      <c r="S1603" s="1" t="s">
        <v>1601</v>
      </c>
      <c r="T1603" s="1"/>
      <c r="U1603" s="1"/>
      <c r="V1603" s="1" t="s">
        <v>13825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6594</v>
      </c>
      <c r="G1604" s="1" t="s">
        <v>8192</v>
      </c>
      <c r="H1604" s="1" t="s">
        <v>9770</v>
      </c>
      <c r="I1604" s="1" t="s">
        <v>10960</v>
      </c>
      <c r="J1604" s="1"/>
      <c r="K1604" s="1" t="s">
        <v>25772</v>
      </c>
      <c r="L1604" s="1" t="s">
        <v>1602</v>
      </c>
      <c r="M1604" s="1" t="s">
        <v>12950</v>
      </c>
      <c r="N1604" s="1" t="s">
        <v>13020</v>
      </c>
      <c r="O1604" s="1" t="s">
        <v>1602</v>
      </c>
      <c r="P1604" s="1" t="s">
        <v>25810</v>
      </c>
      <c r="Q1604" s="1" t="s">
        <v>25810</v>
      </c>
      <c r="R1604" s="1" t="s">
        <v>13817</v>
      </c>
      <c r="S1604" s="1" t="s">
        <v>1602</v>
      </c>
      <c r="T1604" s="1"/>
      <c r="U1604" s="1"/>
      <c r="V1604" s="1" t="s">
        <v>13825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6595</v>
      </c>
      <c r="G1605" s="1" t="s">
        <v>8193</v>
      </c>
      <c r="H1605" s="1" t="s">
        <v>9771</v>
      </c>
      <c r="I1605" s="1" t="s">
        <v>11295</v>
      </c>
      <c r="J1605" s="1"/>
      <c r="K1605" s="1" t="s">
        <v>25772</v>
      </c>
      <c r="L1605" s="1" t="s">
        <v>1603</v>
      </c>
      <c r="M1605" s="1" t="s">
        <v>12951</v>
      </c>
      <c r="N1605" s="1" t="s">
        <v>13020</v>
      </c>
      <c r="O1605" s="1" t="s">
        <v>1603</v>
      </c>
      <c r="P1605" s="1" t="s">
        <v>25810</v>
      </c>
      <c r="Q1605" s="1" t="s">
        <v>25810</v>
      </c>
      <c r="R1605" s="1" t="s">
        <v>13817</v>
      </c>
      <c r="S1605" s="1" t="s">
        <v>1603</v>
      </c>
      <c r="T1605" s="1"/>
      <c r="U1605" s="1"/>
      <c r="V1605" s="1" t="s">
        <v>13825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6596</v>
      </c>
      <c r="G1606" s="1" t="s">
        <v>8194</v>
      </c>
      <c r="H1606" s="1" t="s">
        <v>9772</v>
      </c>
      <c r="I1606" s="1" t="s">
        <v>11296</v>
      </c>
      <c r="J1606" s="1"/>
      <c r="K1606" s="1" t="s">
        <v>25772</v>
      </c>
      <c r="L1606" s="1" t="s">
        <v>1604</v>
      </c>
      <c r="M1606" s="1" t="s">
        <v>12952</v>
      </c>
      <c r="N1606" s="1" t="s">
        <v>13020</v>
      </c>
      <c r="O1606" s="1" t="s">
        <v>1604</v>
      </c>
      <c r="P1606" s="1" t="s">
        <v>25810</v>
      </c>
      <c r="Q1606" s="1" t="s">
        <v>25810</v>
      </c>
      <c r="R1606" s="1" t="s">
        <v>13817</v>
      </c>
      <c r="S1606" s="1" t="s">
        <v>1604</v>
      </c>
      <c r="T1606" s="1"/>
      <c r="U1606" s="1"/>
      <c r="V1606" s="1" t="s">
        <v>13825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6597</v>
      </c>
      <c r="G1607" s="1" t="s">
        <v>8195</v>
      </c>
      <c r="H1607" s="1" t="s">
        <v>9773</v>
      </c>
      <c r="I1607" s="1" t="s">
        <v>11297</v>
      </c>
      <c r="J1607" s="1"/>
      <c r="K1607" s="1" t="s">
        <v>25772</v>
      </c>
      <c r="L1607" s="1" t="s">
        <v>1605</v>
      </c>
      <c r="M1607" s="1" t="s">
        <v>12953</v>
      </c>
      <c r="N1607" s="1" t="s">
        <v>13020</v>
      </c>
      <c r="O1607" s="1" t="s">
        <v>1605</v>
      </c>
      <c r="P1607" s="1" t="s">
        <v>25810</v>
      </c>
      <c r="Q1607" s="1" t="s">
        <v>25810</v>
      </c>
      <c r="R1607" s="1" t="s">
        <v>13817</v>
      </c>
      <c r="S1607" s="1" t="s">
        <v>1605</v>
      </c>
      <c r="T1607" s="1"/>
      <c r="U1607" s="1"/>
      <c r="V1607" s="1" t="s">
        <v>13825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6598</v>
      </c>
      <c r="G1608" s="1" t="s">
        <v>8196</v>
      </c>
      <c r="H1608" s="1" t="s">
        <v>9774</v>
      </c>
      <c r="I1608" s="1" t="s">
        <v>11298</v>
      </c>
      <c r="J1608" s="1"/>
      <c r="K1608" s="1" t="s">
        <v>25772</v>
      </c>
      <c r="L1608" s="1" t="s">
        <v>1606</v>
      </c>
      <c r="M1608" s="1" t="s">
        <v>12954</v>
      </c>
      <c r="N1608" s="1" t="s">
        <v>13020</v>
      </c>
      <c r="O1608" s="1" t="s">
        <v>1606</v>
      </c>
      <c r="P1608" s="1" t="s">
        <v>25810</v>
      </c>
      <c r="Q1608" s="1" t="s">
        <v>25810</v>
      </c>
      <c r="R1608" s="1" t="s">
        <v>13817</v>
      </c>
      <c r="S1608" s="1" t="s">
        <v>1606</v>
      </c>
      <c r="T1608" s="1"/>
      <c r="U1608" s="1"/>
      <c r="V1608" s="1" t="s">
        <v>13825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6599</v>
      </c>
      <c r="G1609" s="1" t="s">
        <v>8197</v>
      </c>
      <c r="H1609" s="1" t="s">
        <v>9775</v>
      </c>
      <c r="I1609" s="1" t="s">
        <v>11299</v>
      </c>
      <c r="J1609" s="1"/>
      <c r="K1609" s="1" t="s">
        <v>25772</v>
      </c>
      <c r="L1609" s="1" t="s">
        <v>1607</v>
      </c>
      <c r="M1609" s="1" t="s">
        <v>12955</v>
      </c>
      <c r="N1609" s="1" t="s">
        <v>13020</v>
      </c>
      <c r="O1609" s="1" t="s">
        <v>1607</v>
      </c>
      <c r="P1609" s="1" t="s">
        <v>25810</v>
      </c>
      <c r="Q1609" s="1" t="s">
        <v>25810</v>
      </c>
      <c r="R1609" s="1" t="s">
        <v>13817</v>
      </c>
      <c r="S1609" s="1" t="s">
        <v>1607</v>
      </c>
      <c r="T1609" s="1"/>
      <c r="U1609" s="1"/>
      <c r="V1609" s="1" t="s">
        <v>13825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6600</v>
      </c>
      <c r="G1610" s="1" t="s">
        <v>8198</v>
      </c>
      <c r="H1610" s="1" t="s">
        <v>9776</v>
      </c>
      <c r="I1610" s="1" t="s">
        <v>11300</v>
      </c>
      <c r="J1610" s="1"/>
      <c r="K1610" s="1" t="s">
        <v>25772</v>
      </c>
      <c r="L1610" s="1" t="s">
        <v>1608</v>
      </c>
      <c r="M1610" s="1" t="s">
        <v>12956</v>
      </c>
      <c r="N1610" s="1" t="s">
        <v>13020</v>
      </c>
      <c r="O1610" s="1" t="s">
        <v>1608</v>
      </c>
      <c r="P1610" s="1" t="s">
        <v>25810</v>
      </c>
      <c r="Q1610" s="1" t="s">
        <v>25810</v>
      </c>
      <c r="R1610" s="1" t="s">
        <v>13817</v>
      </c>
      <c r="S1610" s="1" t="s">
        <v>1608</v>
      </c>
      <c r="T1610" s="1"/>
      <c r="U1610" s="1"/>
      <c r="V1610" s="1" t="s">
        <v>13825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6601</v>
      </c>
      <c r="G1611" s="1" t="s">
        <v>8199</v>
      </c>
      <c r="H1611" s="1" t="s">
        <v>9777</v>
      </c>
      <c r="I1611" s="1" t="s">
        <v>11301</v>
      </c>
      <c r="J1611" s="1"/>
      <c r="K1611" s="1" t="s">
        <v>25772</v>
      </c>
      <c r="L1611" s="1" t="s">
        <v>1609</v>
      </c>
      <c r="M1611" s="1" t="s">
        <v>12957</v>
      </c>
      <c r="N1611" s="1" t="s">
        <v>13020</v>
      </c>
      <c r="O1611" s="1" t="s">
        <v>1609</v>
      </c>
      <c r="P1611" s="1" t="s">
        <v>25810</v>
      </c>
      <c r="Q1611" s="1" t="s">
        <v>25810</v>
      </c>
      <c r="R1611" s="1" t="s">
        <v>13817</v>
      </c>
      <c r="S1611" s="1" t="s">
        <v>1609</v>
      </c>
      <c r="T1611" s="1"/>
      <c r="U1611" s="1"/>
      <c r="V1611" s="1" t="s">
        <v>13825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6602</v>
      </c>
      <c r="G1612" s="1" t="s">
        <v>8200</v>
      </c>
      <c r="H1612" s="1" t="s">
        <v>9778</v>
      </c>
      <c r="I1612" s="1" t="s">
        <v>10533</v>
      </c>
      <c r="J1612" s="1"/>
      <c r="K1612" s="1" t="s">
        <v>25772</v>
      </c>
      <c r="L1612" s="1" t="s">
        <v>1610</v>
      </c>
      <c r="M1612" s="1" t="s">
        <v>12958</v>
      </c>
      <c r="N1612" s="1" t="s">
        <v>13020</v>
      </c>
      <c r="O1612" s="1" t="s">
        <v>1610</v>
      </c>
      <c r="P1612" s="1" t="s">
        <v>25810</v>
      </c>
      <c r="Q1612" s="1" t="s">
        <v>25810</v>
      </c>
      <c r="R1612" s="1" t="s">
        <v>13817</v>
      </c>
      <c r="S1612" s="1" t="s">
        <v>1610</v>
      </c>
      <c r="T1612" s="1"/>
      <c r="U1612" s="1"/>
      <c r="V1612" s="1" t="s">
        <v>13825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6603</v>
      </c>
      <c r="G1613" s="1" t="s">
        <v>8201</v>
      </c>
      <c r="H1613" s="1" t="s">
        <v>9779</v>
      </c>
      <c r="I1613" s="1" t="s">
        <v>11302</v>
      </c>
      <c r="J1613" s="1"/>
      <c r="K1613" s="1" t="s">
        <v>25772</v>
      </c>
      <c r="L1613" s="1" t="s">
        <v>1611</v>
      </c>
      <c r="M1613" s="1" t="s">
        <v>12959</v>
      </c>
      <c r="N1613" s="1" t="s">
        <v>13020</v>
      </c>
      <c r="O1613" s="1" t="s">
        <v>1611</v>
      </c>
      <c r="P1613" s="1" t="s">
        <v>25810</v>
      </c>
      <c r="Q1613" s="1" t="s">
        <v>25810</v>
      </c>
      <c r="R1613" s="1" t="s">
        <v>13817</v>
      </c>
      <c r="S1613" s="1" t="s">
        <v>1611</v>
      </c>
      <c r="T1613" s="1"/>
      <c r="U1613" s="1"/>
      <c r="V1613" s="1" t="s">
        <v>13825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6604</v>
      </c>
      <c r="G1614" s="1" t="s">
        <v>8202</v>
      </c>
      <c r="H1614" s="1" t="s">
        <v>9780</v>
      </c>
      <c r="I1614" s="1" t="s">
        <v>10784</v>
      </c>
      <c r="J1614" s="1"/>
      <c r="K1614" s="1" t="s">
        <v>25772</v>
      </c>
      <c r="L1614" s="1" t="s">
        <v>1612</v>
      </c>
      <c r="M1614" s="1" t="s">
        <v>12960</v>
      </c>
      <c r="N1614" s="1" t="s">
        <v>13020</v>
      </c>
      <c r="O1614" s="1" t="s">
        <v>1612</v>
      </c>
      <c r="P1614" s="1" t="s">
        <v>25810</v>
      </c>
      <c r="Q1614" s="1" t="s">
        <v>25810</v>
      </c>
      <c r="R1614" s="1" t="s">
        <v>13817</v>
      </c>
      <c r="S1614" s="1" t="s">
        <v>1612</v>
      </c>
      <c r="T1614" s="1"/>
      <c r="U1614" s="1"/>
      <c r="V1614" s="1" t="s">
        <v>13825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6605</v>
      </c>
      <c r="G1615" s="1" t="s">
        <v>8203</v>
      </c>
      <c r="H1615" s="1" t="s">
        <v>9781</v>
      </c>
      <c r="I1615" s="1" t="s">
        <v>10524</v>
      </c>
      <c r="J1615" s="1"/>
      <c r="K1615" s="1" t="s">
        <v>25772</v>
      </c>
      <c r="L1615" s="1" t="s">
        <v>1613</v>
      </c>
      <c r="M1615" s="1" t="s">
        <v>12961</v>
      </c>
      <c r="N1615" s="1" t="s">
        <v>13020</v>
      </c>
      <c r="O1615" s="1" t="s">
        <v>1613</v>
      </c>
      <c r="P1615" s="1" t="s">
        <v>25810</v>
      </c>
      <c r="Q1615" s="1" t="s">
        <v>25810</v>
      </c>
      <c r="R1615" s="1" t="s">
        <v>13817</v>
      </c>
      <c r="S1615" s="1" t="s">
        <v>1613</v>
      </c>
      <c r="T1615" s="1"/>
      <c r="U1615" s="1"/>
      <c r="V1615" s="1" t="s">
        <v>13825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6606</v>
      </c>
      <c r="G1616" s="1" t="s">
        <v>8204</v>
      </c>
      <c r="H1616" s="1" t="s">
        <v>9782</v>
      </c>
      <c r="I1616" s="1" t="s">
        <v>11303</v>
      </c>
      <c r="J1616" s="1"/>
      <c r="K1616" s="1" t="s">
        <v>25772</v>
      </c>
      <c r="L1616" s="1" t="s">
        <v>1614</v>
      </c>
      <c r="M1616" s="1" t="s">
        <v>12962</v>
      </c>
      <c r="N1616" s="1" t="s">
        <v>13020</v>
      </c>
      <c r="O1616" s="1" t="s">
        <v>1614</v>
      </c>
      <c r="P1616" s="1" t="s">
        <v>25810</v>
      </c>
      <c r="Q1616" s="1" t="s">
        <v>25810</v>
      </c>
      <c r="R1616" s="1" t="s">
        <v>13817</v>
      </c>
      <c r="S1616" s="1" t="s">
        <v>1614</v>
      </c>
      <c r="T1616" s="1"/>
      <c r="U1616" s="1"/>
      <c r="V1616" s="1" t="s">
        <v>13825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5002</v>
      </c>
      <c r="G1617" s="1" t="s">
        <v>8205</v>
      </c>
      <c r="H1617" s="1" t="s">
        <v>9783</v>
      </c>
      <c r="I1617" s="1" t="s">
        <v>10236</v>
      </c>
      <c r="J1617" s="1"/>
      <c r="K1617" s="1" t="s">
        <v>25772</v>
      </c>
      <c r="L1617" s="1" t="s">
        <v>1615</v>
      </c>
      <c r="M1617" s="1" t="s">
        <v>12963</v>
      </c>
      <c r="N1617" s="1" t="s">
        <v>13020</v>
      </c>
      <c r="O1617" s="1" t="s">
        <v>1615</v>
      </c>
      <c r="P1617" s="1" t="s">
        <v>25810</v>
      </c>
      <c r="Q1617" s="1" t="s">
        <v>25810</v>
      </c>
      <c r="R1617" s="1" t="s">
        <v>13817</v>
      </c>
      <c r="S1617" s="1" t="s">
        <v>1615</v>
      </c>
      <c r="T1617" s="1"/>
      <c r="U1617" s="1"/>
      <c r="V1617" s="1" t="s">
        <v>13825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6607</v>
      </c>
      <c r="G1618" s="1" t="s">
        <v>8206</v>
      </c>
      <c r="H1618" s="1" t="s">
        <v>6607</v>
      </c>
      <c r="I1618" s="1" t="s">
        <v>11304</v>
      </c>
      <c r="J1618" s="1"/>
      <c r="K1618" s="1" t="s">
        <v>25772</v>
      </c>
      <c r="L1618" s="1" t="s">
        <v>1616</v>
      </c>
      <c r="M1618" s="1" t="s">
        <v>12964</v>
      </c>
      <c r="N1618" s="1" t="s">
        <v>13020</v>
      </c>
      <c r="O1618" s="1" t="s">
        <v>1616</v>
      </c>
      <c r="P1618" s="1" t="s">
        <v>25810</v>
      </c>
      <c r="Q1618" s="1" t="s">
        <v>25810</v>
      </c>
      <c r="R1618" s="1" t="s">
        <v>13817</v>
      </c>
      <c r="S1618" s="1" t="s">
        <v>1616</v>
      </c>
      <c r="T1618" s="1"/>
      <c r="U1618" s="1"/>
      <c r="V1618" s="1" t="s">
        <v>13825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6608</v>
      </c>
      <c r="G1619" s="1" t="s">
        <v>8207</v>
      </c>
      <c r="H1619" s="1" t="s">
        <v>9784</v>
      </c>
      <c r="I1619" s="1" t="s">
        <v>11305</v>
      </c>
      <c r="J1619" s="1"/>
      <c r="K1619" s="1" t="s">
        <v>25772</v>
      </c>
      <c r="L1619" s="1" t="s">
        <v>1617</v>
      </c>
      <c r="M1619" s="1" t="s">
        <v>12965</v>
      </c>
      <c r="N1619" s="1" t="s">
        <v>13020</v>
      </c>
      <c r="O1619" s="1" t="s">
        <v>1617</v>
      </c>
      <c r="P1619" s="1" t="s">
        <v>25810</v>
      </c>
      <c r="Q1619" s="1" t="s">
        <v>25810</v>
      </c>
      <c r="R1619" s="1" t="s">
        <v>13817</v>
      </c>
      <c r="S1619" s="1" t="s">
        <v>1617</v>
      </c>
      <c r="T1619" s="1"/>
      <c r="U1619" s="1"/>
      <c r="V1619" s="1" t="s">
        <v>13825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5005</v>
      </c>
      <c r="G1620" s="1" t="s">
        <v>8208</v>
      </c>
      <c r="H1620" s="1" t="s">
        <v>9785</v>
      </c>
      <c r="I1620" s="1" t="s">
        <v>11306</v>
      </c>
      <c r="J1620" s="1"/>
      <c r="K1620" s="1" t="s">
        <v>25772</v>
      </c>
      <c r="L1620" s="1" t="s">
        <v>1618</v>
      </c>
      <c r="M1620" s="1" t="s">
        <v>12966</v>
      </c>
      <c r="N1620" s="1" t="s">
        <v>13020</v>
      </c>
      <c r="O1620" s="1" t="s">
        <v>1618</v>
      </c>
      <c r="P1620" s="1" t="s">
        <v>25810</v>
      </c>
      <c r="Q1620" s="1" t="s">
        <v>25810</v>
      </c>
      <c r="R1620" s="1" t="s">
        <v>13817</v>
      </c>
      <c r="S1620" s="1" t="s">
        <v>1618</v>
      </c>
      <c r="T1620" s="1"/>
      <c r="U1620" s="1"/>
      <c r="V1620" s="1" t="s">
        <v>13825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6609</v>
      </c>
      <c r="G1621" s="1" t="s">
        <v>8209</v>
      </c>
      <c r="H1621" s="1" t="s">
        <v>9786</v>
      </c>
      <c r="I1621" s="1" t="s">
        <v>11307</v>
      </c>
      <c r="J1621" s="1"/>
      <c r="K1621" s="1" t="s">
        <v>25772</v>
      </c>
      <c r="L1621" s="1" t="s">
        <v>1619</v>
      </c>
      <c r="M1621" s="1" t="s">
        <v>12967</v>
      </c>
      <c r="N1621" s="1" t="s">
        <v>13020</v>
      </c>
      <c r="O1621" s="1" t="s">
        <v>1619</v>
      </c>
      <c r="P1621" s="1" t="s">
        <v>25810</v>
      </c>
      <c r="Q1621" s="1" t="s">
        <v>25810</v>
      </c>
      <c r="R1621" s="1" t="s">
        <v>13817</v>
      </c>
      <c r="S1621" s="1" t="s">
        <v>1619</v>
      </c>
      <c r="T1621" s="1"/>
      <c r="U1621" s="1"/>
      <c r="V1621" s="1" t="s">
        <v>13825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6610</v>
      </c>
      <c r="G1622" s="1" t="s">
        <v>8210</v>
      </c>
      <c r="H1622" s="1" t="s">
        <v>9787</v>
      </c>
      <c r="I1622" s="1" t="s">
        <v>11308</v>
      </c>
      <c r="J1622" s="1"/>
      <c r="K1622" s="1" t="s">
        <v>25772</v>
      </c>
      <c r="L1622" s="1" t="s">
        <v>1620</v>
      </c>
      <c r="M1622" s="1" t="s">
        <v>12968</v>
      </c>
      <c r="N1622" s="1" t="s">
        <v>13020</v>
      </c>
      <c r="O1622" s="1" t="s">
        <v>1620</v>
      </c>
      <c r="P1622" s="1" t="s">
        <v>25810</v>
      </c>
      <c r="Q1622" s="1" t="s">
        <v>25810</v>
      </c>
      <c r="R1622" s="1" t="s">
        <v>13817</v>
      </c>
      <c r="S1622" s="1" t="s">
        <v>1620</v>
      </c>
      <c r="T1622" s="1"/>
      <c r="U1622" s="1"/>
      <c r="V1622" s="1" t="s">
        <v>13825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6611</v>
      </c>
      <c r="G1623" s="1" t="s">
        <v>8211</v>
      </c>
      <c r="H1623" s="1" t="s">
        <v>9788</v>
      </c>
      <c r="I1623" s="1" t="s">
        <v>11309</v>
      </c>
      <c r="J1623" s="1"/>
      <c r="K1623" s="1" t="s">
        <v>25772</v>
      </c>
      <c r="L1623" s="1" t="s">
        <v>1621</v>
      </c>
      <c r="M1623" s="1" t="s">
        <v>12969</v>
      </c>
      <c r="N1623" s="1" t="s">
        <v>13020</v>
      </c>
      <c r="O1623" s="1" t="s">
        <v>1621</v>
      </c>
      <c r="P1623" s="1" t="s">
        <v>25810</v>
      </c>
      <c r="Q1623" s="1" t="s">
        <v>25810</v>
      </c>
      <c r="R1623" s="1" t="s">
        <v>13817</v>
      </c>
      <c r="S1623" s="1" t="s">
        <v>1621</v>
      </c>
      <c r="T1623" s="1"/>
      <c r="U1623" s="1"/>
      <c r="V1623" s="1" t="s">
        <v>13825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6612</v>
      </c>
      <c r="G1624" s="1" t="s">
        <v>8212</v>
      </c>
      <c r="H1624" s="1" t="s">
        <v>9789</v>
      </c>
      <c r="I1624" s="1" t="s">
        <v>11310</v>
      </c>
      <c r="J1624" s="1"/>
      <c r="K1624" s="1" t="s">
        <v>25772</v>
      </c>
      <c r="L1624" s="1" t="s">
        <v>1622</v>
      </c>
      <c r="M1624" s="1" t="s">
        <v>12970</v>
      </c>
      <c r="N1624" s="1" t="s">
        <v>13020</v>
      </c>
      <c r="O1624" s="1" t="s">
        <v>1622</v>
      </c>
      <c r="P1624" s="1" t="s">
        <v>25810</v>
      </c>
      <c r="Q1624" s="1" t="s">
        <v>25810</v>
      </c>
      <c r="R1624" s="1" t="s">
        <v>13817</v>
      </c>
      <c r="S1624" s="1" t="s">
        <v>1622</v>
      </c>
      <c r="T1624" s="1"/>
      <c r="U1624" s="1"/>
      <c r="V1624" s="1" t="s">
        <v>13825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6613</v>
      </c>
      <c r="G1625" s="1" t="s">
        <v>8213</v>
      </c>
      <c r="H1625" s="1" t="s">
        <v>9790</v>
      </c>
      <c r="I1625" s="1" t="s">
        <v>11311</v>
      </c>
      <c r="J1625" s="1"/>
      <c r="K1625" s="1" t="s">
        <v>25772</v>
      </c>
      <c r="L1625" s="1" t="s">
        <v>1623</v>
      </c>
      <c r="M1625" s="1" t="s">
        <v>12971</v>
      </c>
      <c r="N1625" s="1" t="s">
        <v>13020</v>
      </c>
      <c r="O1625" s="1" t="s">
        <v>1623</v>
      </c>
      <c r="P1625" s="1" t="s">
        <v>25810</v>
      </c>
      <c r="Q1625" s="1" t="s">
        <v>25810</v>
      </c>
      <c r="R1625" s="1" t="s">
        <v>13817</v>
      </c>
      <c r="S1625" s="1" t="s">
        <v>1623</v>
      </c>
      <c r="T1625" s="1"/>
      <c r="U1625" s="1"/>
      <c r="V1625" s="1" t="s">
        <v>13825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6614</v>
      </c>
      <c r="G1626" s="1" t="s">
        <v>8214</v>
      </c>
      <c r="H1626" s="1" t="s">
        <v>9791</v>
      </c>
      <c r="I1626" s="1" t="s">
        <v>11312</v>
      </c>
      <c r="J1626" s="1"/>
      <c r="K1626" s="1" t="s">
        <v>25772</v>
      </c>
      <c r="L1626" s="1" t="s">
        <v>1624</v>
      </c>
      <c r="M1626" s="1" t="s">
        <v>12972</v>
      </c>
      <c r="N1626" s="1" t="s">
        <v>13020</v>
      </c>
      <c r="O1626" s="1" t="s">
        <v>1624</v>
      </c>
      <c r="P1626" s="1" t="s">
        <v>25810</v>
      </c>
      <c r="Q1626" s="1" t="s">
        <v>25810</v>
      </c>
      <c r="R1626" s="1" t="s">
        <v>13817</v>
      </c>
      <c r="S1626" s="1" t="s">
        <v>1624</v>
      </c>
      <c r="T1626" s="1"/>
      <c r="U1626" s="1"/>
      <c r="V1626" s="1" t="s">
        <v>13825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6615</v>
      </c>
      <c r="G1627" s="1" t="s">
        <v>8215</v>
      </c>
      <c r="H1627" s="1" t="s">
        <v>9792</v>
      </c>
      <c r="I1627" s="1" t="s">
        <v>10242</v>
      </c>
      <c r="J1627" s="1"/>
      <c r="K1627" s="1" t="s">
        <v>25772</v>
      </c>
      <c r="L1627" s="1" t="s">
        <v>1625</v>
      </c>
      <c r="M1627" s="1" t="s">
        <v>12973</v>
      </c>
      <c r="N1627" s="1" t="s">
        <v>13020</v>
      </c>
      <c r="O1627" s="1" t="s">
        <v>1625</v>
      </c>
      <c r="P1627" s="1" t="s">
        <v>25810</v>
      </c>
      <c r="Q1627" s="1" t="s">
        <v>25810</v>
      </c>
      <c r="R1627" s="1" t="s">
        <v>13817</v>
      </c>
      <c r="S1627" s="1" t="s">
        <v>1625</v>
      </c>
      <c r="T1627" s="1"/>
      <c r="U1627" s="1"/>
      <c r="V1627" s="1" t="s">
        <v>13825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6616</v>
      </c>
      <c r="G1628" s="1" t="s">
        <v>8216</v>
      </c>
      <c r="H1628" s="1" t="s">
        <v>9793</v>
      </c>
      <c r="I1628" s="1" t="s">
        <v>11313</v>
      </c>
      <c r="J1628" s="1"/>
      <c r="K1628" s="1" t="s">
        <v>25772</v>
      </c>
      <c r="L1628" s="1" t="s">
        <v>1626</v>
      </c>
      <c r="M1628" s="1" t="s">
        <v>12974</v>
      </c>
      <c r="N1628" s="1" t="s">
        <v>13020</v>
      </c>
      <c r="O1628" s="1" t="s">
        <v>1626</v>
      </c>
      <c r="P1628" s="1" t="s">
        <v>25810</v>
      </c>
      <c r="Q1628" s="1" t="s">
        <v>25810</v>
      </c>
      <c r="R1628" s="1" t="s">
        <v>13817</v>
      </c>
      <c r="S1628" s="1" t="s">
        <v>1626</v>
      </c>
      <c r="T1628" s="1"/>
      <c r="U1628" s="1"/>
      <c r="V1628" s="1" t="s">
        <v>13825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6617</v>
      </c>
      <c r="G1629" s="1" t="s">
        <v>8217</v>
      </c>
      <c r="H1629" s="1" t="s">
        <v>9794</v>
      </c>
      <c r="I1629" s="1" t="s">
        <v>11314</v>
      </c>
      <c r="J1629" s="1"/>
      <c r="K1629" s="1" t="s">
        <v>25772</v>
      </c>
      <c r="L1629" s="1" t="s">
        <v>1627</v>
      </c>
      <c r="M1629" s="1" t="s">
        <v>12975</v>
      </c>
      <c r="N1629" s="1" t="s">
        <v>13020</v>
      </c>
      <c r="O1629" s="1" t="s">
        <v>1627</v>
      </c>
      <c r="P1629" s="1" t="s">
        <v>25810</v>
      </c>
      <c r="Q1629" s="1" t="s">
        <v>25810</v>
      </c>
      <c r="R1629" s="1" t="s">
        <v>13817</v>
      </c>
      <c r="S1629" s="1" t="s">
        <v>1627</v>
      </c>
      <c r="T1629" s="1"/>
      <c r="U1629" s="1"/>
      <c r="V1629" s="1" t="s">
        <v>13825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6618</v>
      </c>
      <c r="G1630" s="1" t="s">
        <v>8218</v>
      </c>
      <c r="H1630" s="1" t="s">
        <v>9795</v>
      </c>
      <c r="I1630" s="1" t="s">
        <v>11315</v>
      </c>
      <c r="J1630" s="1"/>
      <c r="K1630" s="1" t="s">
        <v>25772</v>
      </c>
      <c r="L1630" s="1" t="s">
        <v>1628</v>
      </c>
      <c r="M1630" s="1" t="s">
        <v>12976</v>
      </c>
      <c r="N1630" s="1" t="s">
        <v>13020</v>
      </c>
      <c r="O1630" s="1" t="s">
        <v>1628</v>
      </c>
      <c r="P1630" s="1" t="s">
        <v>25810</v>
      </c>
      <c r="Q1630" s="1" t="s">
        <v>25810</v>
      </c>
      <c r="R1630" s="1" t="s">
        <v>13817</v>
      </c>
      <c r="S1630" s="1" t="s">
        <v>1628</v>
      </c>
      <c r="T1630" s="1"/>
      <c r="U1630" s="1"/>
      <c r="V1630" s="1" t="s">
        <v>13825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6619</v>
      </c>
      <c r="G1631" s="1" t="s">
        <v>8219</v>
      </c>
      <c r="H1631" s="1" t="s">
        <v>9796</v>
      </c>
      <c r="I1631" s="1" t="s">
        <v>11316</v>
      </c>
      <c r="J1631" s="1"/>
      <c r="K1631" s="1" t="s">
        <v>25772</v>
      </c>
      <c r="L1631" s="1" t="s">
        <v>1629</v>
      </c>
      <c r="M1631" s="1" t="s">
        <v>12977</v>
      </c>
      <c r="N1631" s="1" t="s">
        <v>13020</v>
      </c>
      <c r="O1631" s="1" t="s">
        <v>1629</v>
      </c>
      <c r="P1631" s="1" t="s">
        <v>25810</v>
      </c>
      <c r="Q1631" s="1" t="s">
        <v>25810</v>
      </c>
      <c r="R1631" s="1" t="s">
        <v>13817</v>
      </c>
      <c r="S1631" s="1" t="s">
        <v>1629</v>
      </c>
      <c r="T1631" s="1"/>
      <c r="U1631" s="1"/>
      <c r="V1631" s="1" t="s">
        <v>13825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5017</v>
      </c>
      <c r="G1632" s="1" t="s">
        <v>8220</v>
      </c>
      <c r="H1632" s="1" t="s">
        <v>9797</v>
      </c>
      <c r="I1632" s="1" t="s">
        <v>11317</v>
      </c>
      <c r="J1632" s="1"/>
      <c r="K1632" s="1" t="s">
        <v>25772</v>
      </c>
      <c r="L1632" s="1" t="s">
        <v>1630</v>
      </c>
      <c r="M1632" s="1" t="s">
        <v>12978</v>
      </c>
      <c r="N1632" s="1" t="s">
        <v>13020</v>
      </c>
      <c r="O1632" s="1" t="s">
        <v>1630</v>
      </c>
      <c r="P1632" s="1" t="s">
        <v>25810</v>
      </c>
      <c r="Q1632" s="1" t="s">
        <v>25810</v>
      </c>
      <c r="R1632" s="1" t="s">
        <v>13817</v>
      </c>
      <c r="S1632" s="1" t="s">
        <v>1630</v>
      </c>
      <c r="T1632" s="1"/>
      <c r="U1632" s="1"/>
      <c r="V1632" s="1" t="s">
        <v>13825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5018</v>
      </c>
      <c r="G1633" s="1" t="s">
        <v>8221</v>
      </c>
      <c r="H1633" s="1" t="s">
        <v>9798</v>
      </c>
      <c r="I1633" s="1" t="s">
        <v>11318</v>
      </c>
      <c r="J1633" s="1"/>
      <c r="K1633" s="1" t="s">
        <v>25772</v>
      </c>
      <c r="L1633" s="1" t="s">
        <v>1631</v>
      </c>
      <c r="M1633" s="1" t="s">
        <v>12979</v>
      </c>
      <c r="N1633" s="1" t="s">
        <v>13020</v>
      </c>
      <c r="O1633" s="1" t="s">
        <v>1631</v>
      </c>
      <c r="P1633" s="1" t="s">
        <v>25810</v>
      </c>
      <c r="Q1633" s="1" t="s">
        <v>25810</v>
      </c>
      <c r="R1633" s="1" t="s">
        <v>13817</v>
      </c>
      <c r="S1633" s="1" t="s">
        <v>1631</v>
      </c>
      <c r="T1633" s="1"/>
      <c r="U1633" s="1"/>
      <c r="V1633" s="1" t="s">
        <v>13825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6620</v>
      </c>
      <c r="G1634" s="1" t="s">
        <v>8222</v>
      </c>
      <c r="H1634" s="1" t="s">
        <v>9799</v>
      </c>
      <c r="I1634" s="1" t="s">
        <v>9912</v>
      </c>
      <c r="J1634" s="1"/>
      <c r="K1634" s="1" t="s">
        <v>25772</v>
      </c>
      <c r="L1634" s="1" t="s">
        <v>1632</v>
      </c>
      <c r="M1634" s="1" t="s">
        <v>12980</v>
      </c>
      <c r="N1634" s="1" t="s">
        <v>13020</v>
      </c>
      <c r="O1634" s="1" t="s">
        <v>1632</v>
      </c>
      <c r="P1634" s="1" t="s">
        <v>25810</v>
      </c>
      <c r="Q1634" s="1" t="s">
        <v>25810</v>
      </c>
      <c r="R1634" s="1" t="s">
        <v>13817</v>
      </c>
      <c r="S1634" s="1" t="s">
        <v>1632</v>
      </c>
      <c r="T1634" s="1"/>
      <c r="U1634" s="1"/>
      <c r="V1634" s="1" t="s">
        <v>13825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6621</v>
      </c>
      <c r="G1635" s="1" t="s">
        <v>8223</v>
      </c>
      <c r="H1635" s="1" t="s">
        <v>9800</v>
      </c>
      <c r="I1635" s="1" t="s">
        <v>11319</v>
      </c>
      <c r="J1635" s="1"/>
      <c r="K1635" s="1" t="s">
        <v>25772</v>
      </c>
      <c r="L1635" s="1" t="s">
        <v>1633</v>
      </c>
      <c r="M1635" s="1" t="s">
        <v>12981</v>
      </c>
      <c r="N1635" s="1" t="s">
        <v>13020</v>
      </c>
      <c r="O1635" s="1" t="s">
        <v>1633</v>
      </c>
      <c r="P1635" s="1" t="s">
        <v>25810</v>
      </c>
      <c r="Q1635" s="1" t="s">
        <v>25810</v>
      </c>
      <c r="R1635" s="1" t="s">
        <v>13817</v>
      </c>
      <c r="S1635" s="1" t="s">
        <v>1633</v>
      </c>
      <c r="T1635" s="1"/>
      <c r="U1635" s="1"/>
      <c r="V1635" s="1" t="s">
        <v>13825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6622</v>
      </c>
      <c r="G1636" s="1" t="s">
        <v>8224</v>
      </c>
      <c r="H1636" s="1" t="s">
        <v>9801</v>
      </c>
      <c r="I1636" s="1" t="s">
        <v>11008</v>
      </c>
      <c r="J1636" s="1"/>
      <c r="K1636" s="1" t="s">
        <v>25772</v>
      </c>
      <c r="L1636" s="1" t="s">
        <v>1634</v>
      </c>
      <c r="M1636" s="1" t="s">
        <v>12982</v>
      </c>
      <c r="N1636" s="1" t="s">
        <v>13020</v>
      </c>
      <c r="O1636" s="1" t="s">
        <v>1634</v>
      </c>
      <c r="P1636" s="1" t="s">
        <v>25810</v>
      </c>
      <c r="Q1636" s="1" t="s">
        <v>25810</v>
      </c>
      <c r="R1636" s="1" t="s">
        <v>13817</v>
      </c>
      <c r="S1636" s="1" t="s">
        <v>1634</v>
      </c>
      <c r="T1636" s="1"/>
      <c r="U1636" s="1"/>
      <c r="V1636" s="1" t="s">
        <v>13825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6623</v>
      </c>
      <c r="G1637" s="1" t="s">
        <v>8225</v>
      </c>
      <c r="H1637" s="1" t="s">
        <v>9802</v>
      </c>
      <c r="I1637" s="1" t="s">
        <v>11320</v>
      </c>
      <c r="J1637" s="1"/>
      <c r="K1637" s="1" t="s">
        <v>25772</v>
      </c>
      <c r="L1637" s="1" t="s">
        <v>1635</v>
      </c>
      <c r="M1637" s="1" t="s">
        <v>12983</v>
      </c>
      <c r="N1637" s="1" t="s">
        <v>13020</v>
      </c>
      <c r="O1637" s="1" t="s">
        <v>1635</v>
      </c>
      <c r="P1637" s="1" t="s">
        <v>25810</v>
      </c>
      <c r="Q1637" s="1" t="s">
        <v>25810</v>
      </c>
      <c r="R1637" s="1" t="s">
        <v>13817</v>
      </c>
      <c r="S1637" s="1" t="s">
        <v>1635</v>
      </c>
      <c r="T1637" s="1"/>
      <c r="U1637" s="1"/>
      <c r="V1637" s="1" t="s">
        <v>13825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6624</v>
      </c>
      <c r="G1638" s="1" t="s">
        <v>8226</v>
      </c>
      <c r="H1638" s="1" t="s">
        <v>9803</v>
      </c>
      <c r="I1638" s="1" t="s">
        <v>10164</v>
      </c>
      <c r="J1638" s="1"/>
      <c r="K1638" s="1" t="s">
        <v>25772</v>
      </c>
      <c r="L1638" s="1" t="s">
        <v>1636</v>
      </c>
      <c r="M1638" s="1" t="s">
        <v>12984</v>
      </c>
      <c r="N1638" s="1" t="s">
        <v>13020</v>
      </c>
      <c r="O1638" s="1" t="s">
        <v>1636</v>
      </c>
      <c r="P1638" s="1" t="s">
        <v>25810</v>
      </c>
      <c r="Q1638" s="1" t="s">
        <v>25810</v>
      </c>
      <c r="R1638" s="1" t="s">
        <v>13817</v>
      </c>
      <c r="S1638" s="1" t="s">
        <v>1636</v>
      </c>
      <c r="T1638" s="1"/>
      <c r="U1638" s="1"/>
      <c r="V1638" s="1" t="s">
        <v>13825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5024</v>
      </c>
      <c r="G1639" s="1" t="s">
        <v>8227</v>
      </c>
      <c r="H1639" s="1" t="s">
        <v>9804</v>
      </c>
      <c r="I1639" s="1" t="s">
        <v>10951</v>
      </c>
      <c r="J1639" s="1"/>
      <c r="K1639" s="1" t="s">
        <v>25772</v>
      </c>
      <c r="L1639" s="1" t="s">
        <v>1637</v>
      </c>
      <c r="M1639" s="1" t="s">
        <v>12985</v>
      </c>
      <c r="N1639" s="1" t="s">
        <v>13020</v>
      </c>
      <c r="O1639" s="1" t="s">
        <v>1637</v>
      </c>
      <c r="P1639" s="1" t="s">
        <v>25810</v>
      </c>
      <c r="Q1639" s="1" t="s">
        <v>25810</v>
      </c>
      <c r="R1639" s="1" t="s">
        <v>13817</v>
      </c>
      <c r="S1639" s="1" t="s">
        <v>1637</v>
      </c>
      <c r="T1639" s="1"/>
      <c r="U1639" s="1"/>
      <c r="V1639" s="1" t="s">
        <v>13825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6625</v>
      </c>
      <c r="G1640" s="1" t="s">
        <v>8228</v>
      </c>
      <c r="H1640" s="1" t="s">
        <v>9805</v>
      </c>
      <c r="I1640" s="1" t="s">
        <v>11321</v>
      </c>
      <c r="J1640" s="1"/>
      <c r="K1640" s="1" t="s">
        <v>25772</v>
      </c>
      <c r="L1640" s="1" t="s">
        <v>1638</v>
      </c>
      <c r="M1640" s="1" t="s">
        <v>12986</v>
      </c>
      <c r="N1640" s="1" t="s">
        <v>13020</v>
      </c>
      <c r="O1640" s="1" t="s">
        <v>1638</v>
      </c>
      <c r="P1640" s="1" t="s">
        <v>25810</v>
      </c>
      <c r="Q1640" s="1" t="s">
        <v>25810</v>
      </c>
      <c r="R1640" s="1" t="s">
        <v>13817</v>
      </c>
      <c r="S1640" s="1" t="s">
        <v>1638</v>
      </c>
      <c r="T1640" s="1"/>
      <c r="U1640" s="1"/>
      <c r="V1640" s="1" t="s">
        <v>13825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6626</v>
      </c>
      <c r="G1641" s="1" t="s">
        <v>5026</v>
      </c>
      <c r="H1641" s="1" t="s">
        <v>9806</v>
      </c>
      <c r="I1641" s="1" t="s">
        <v>11322</v>
      </c>
      <c r="J1641" s="1"/>
      <c r="K1641" s="1" t="s">
        <v>25772</v>
      </c>
      <c r="L1641" s="1" t="s">
        <v>1639</v>
      </c>
      <c r="M1641" s="1" t="s">
        <v>12987</v>
      </c>
      <c r="N1641" s="1" t="s">
        <v>13020</v>
      </c>
      <c r="O1641" s="1" t="s">
        <v>1639</v>
      </c>
      <c r="P1641" s="1" t="s">
        <v>25810</v>
      </c>
      <c r="Q1641" s="1" t="s">
        <v>25810</v>
      </c>
      <c r="R1641" s="1" t="s">
        <v>13817</v>
      </c>
      <c r="S1641" s="1" t="s">
        <v>1639</v>
      </c>
      <c r="T1641" s="1"/>
      <c r="U1641" s="1"/>
      <c r="V1641" s="1" t="s">
        <v>13825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6627</v>
      </c>
      <c r="G1642" s="1" t="s">
        <v>8229</v>
      </c>
      <c r="H1642" s="1" t="s">
        <v>9807</v>
      </c>
      <c r="I1642" s="1" t="s">
        <v>11323</v>
      </c>
      <c r="J1642" s="1"/>
      <c r="K1642" s="1" t="s">
        <v>25772</v>
      </c>
      <c r="L1642" s="1" t="s">
        <v>1640</v>
      </c>
      <c r="M1642" s="1" t="s">
        <v>12988</v>
      </c>
      <c r="N1642" s="1" t="s">
        <v>13020</v>
      </c>
      <c r="O1642" s="1" t="s">
        <v>1640</v>
      </c>
      <c r="P1642" s="1" t="s">
        <v>25810</v>
      </c>
      <c r="Q1642" s="1" t="s">
        <v>25810</v>
      </c>
      <c r="R1642" s="1" t="s">
        <v>13817</v>
      </c>
      <c r="S1642" s="1" t="s">
        <v>1640</v>
      </c>
      <c r="T1642" s="1"/>
      <c r="U1642" s="1"/>
      <c r="V1642" s="1" t="s">
        <v>13825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6628</v>
      </c>
      <c r="G1643" s="1" t="s">
        <v>8230</v>
      </c>
      <c r="H1643" s="1" t="s">
        <v>9808</v>
      </c>
      <c r="I1643" s="1" t="s">
        <v>11324</v>
      </c>
      <c r="J1643" s="1"/>
      <c r="K1643" s="1" t="s">
        <v>25772</v>
      </c>
      <c r="L1643" s="1" t="s">
        <v>1641</v>
      </c>
      <c r="M1643" s="1" t="s">
        <v>12989</v>
      </c>
      <c r="N1643" s="1" t="s">
        <v>13020</v>
      </c>
      <c r="O1643" s="1" t="s">
        <v>1641</v>
      </c>
      <c r="P1643" s="1" t="s">
        <v>25810</v>
      </c>
      <c r="Q1643" s="1" t="s">
        <v>25810</v>
      </c>
      <c r="R1643" s="1" t="s">
        <v>13817</v>
      </c>
      <c r="S1643" s="1" t="s">
        <v>1641</v>
      </c>
      <c r="T1643" s="1"/>
      <c r="U1643" s="1"/>
      <c r="V1643" s="1" t="s">
        <v>13825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6629</v>
      </c>
      <c r="G1644" s="1" t="s">
        <v>8231</v>
      </c>
      <c r="H1644" s="1" t="s">
        <v>9809</v>
      </c>
      <c r="I1644" s="1" t="s">
        <v>11294</v>
      </c>
      <c r="J1644" s="1"/>
      <c r="K1644" s="1" t="s">
        <v>25772</v>
      </c>
      <c r="L1644" s="1" t="s">
        <v>1642</v>
      </c>
      <c r="M1644" s="1" t="s">
        <v>12990</v>
      </c>
      <c r="N1644" s="1" t="s">
        <v>13020</v>
      </c>
      <c r="O1644" s="1" t="s">
        <v>1642</v>
      </c>
      <c r="P1644" s="1" t="s">
        <v>25810</v>
      </c>
      <c r="Q1644" s="1" t="s">
        <v>25810</v>
      </c>
      <c r="R1644" s="1" t="s">
        <v>13817</v>
      </c>
      <c r="S1644" s="1" t="s">
        <v>1642</v>
      </c>
      <c r="T1644" s="1"/>
      <c r="U1644" s="1"/>
      <c r="V1644" s="1" t="s">
        <v>13825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6630</v>
      </c>
      <c r="G1645" s="1" t="s">
        <v>8232</v>
      </c>
      <c r="H1645" s="1" t="s">
        <v>9810</v>
      </c>
      <c r="I1645" s="1" t="s">
        <v>11325</v>
      </c>
      <c r="J1645" s="1"/>
      <c r="K1645" s="1" t="s">
        <v>25772</v>
      </c>
      <c r="L1645" s="1" t="s">
        <v>1643</v>
      </c>
      <c r="M1645" s="1" t="s">
        <v>12991</v>
      </c>
      <c r="N1645" s="1" t="s">
        <v>13020</v>
      </c>
      <c r="O1645" s="1" t="s">
        <v>1643</v>
      </c>
      <c r="P1645" s="1" t="s">
        <v>25811</v>
      </c>
      <c r="Q1645" s="1" t="s">
        <v>26736</v>
      </c>
      <c r="R1645" s="1" t="s">
        <v>13817</v>
      </c>
      <c r="S1645" s="1" t="s">
        <v>1643</v>
      </c>
      <c r="T1645" s="1" t="s">
        <v>26777</v>
      </c>
      <c r="U1645" s="1"/>
      <c r="V1645" s="1" t="s">
        <v>13825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6631</v>
      </c>
      <c r="G1646" s="1" t="s">
        <v>8233</v>
      </c>
      <c r="H1646" s="1" t="s">
        <v>9811</v>
      </c>
      <c r="I1646" s="1" t="s">
        <v>11326</v>
      </c>
      <c r="J1646" s="1"/>
      <c r="K1646" s="1" t="s">
        <v>25772</v>
      </c>
      <c r="L1646" s="1" t="s">
        <v>1644</v>
      </c>
      <c r="M1646" s="1" t="s">
        <v>12992</v>
      </c>
      <c r="N1646" s="1" t="s">
        <v>13020</v>
      </c>
      <c r="O1646" s="1" t="s">
        <v>1644</v>
      </c>
      <c r="P1646" s="1" t="s">
        <v>25811</v>
      </c>
      <c r="Q1646" s="1" t="s">
        <v>26737</v>
      </c>
      <c r="R1646" s="1" t="s">
        <v>13817</v>
      </c>
      <c r="S1646" s="1" t="s">
        <v>1644</v>
      </c>
      <c r="T1646" s="1"/>
      <c r="U1646" s="1"/>
      <c r="V1646" s="1" t="s">
        <v>13825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6632</v>
      </c>
      <c r="G1647" s="1" t="s">
        <v>8234</v>
      </c>
      <c r="H1647" s="1" t="s">
        <v>9812</v>
      </c>
      <c r="I1647" s="1" t="s">
        <v>11327</v>
      </c>
      <c r="J1647" s="1"/>
      <c r="K1647" s="1" t="s">
        <v>25772</v>
      </c>
      <c r="L1647" s="1" t="s">
        <v>1645</v>
      </c>
      <c r="M1647" s="1" t="s">
        <v>12993</v>
      </c>
      <c r="N1647" s="1" t="s">
        <v>13020</v>
      </c>
      <c r="O1647" s="1" t="s">
        <v>1645</v>
      </c>
      <c r="P1647" s="1" t="s">
        <v>25811</v>
      </c>
      <c r="Q1647" s="1" t="s">
        <v>26738</v>
      </c>
      <c r="R1647" s="1" t="s">
        <v>13817</v>
      </c>
      <c r="S1647" s="1" t="s">
        <v>1645</v>
      </c>
      <c r="T1647" s="1"/>
      <c r="U1647" s="1"/>
      <c r="V1647" s="1" t="s">
        <v>13825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6633</v>
      </c>
      <c r="G1648" s="1" t="s">
        <v>8235</v>
      </c>
      <c r="H1648" s="1" t="s">
        <v>9813</v>
      </c>
      <c r="I1648" s="1" t="s">
        <v>11246</v>
      </c>
      <c r="J1648" s="1"/>
      <c r="K1648" s="1" t="s">
        <v>25772</v>
      </c>
      <c r="L1648" s="1" t="s">
        <v>1646</v>
      </c>
      <c r="M1648" s="1" t="s">
        <v>12994</v>
      </c>
      <c r="N1648" s="1" t="s">
        <v>13020</v>
      </c>
      <c r="O1648" s="1" t="s">
        <v>1646</v>
      </c>
      <c r="P1648" s="1" t="s">
        <v>25811</v>
      </c>
      <c r="Q1648" s="1" t="s">
        <v>26739</v>
      </c>
      <c r="R1648" s="1" t="s">
        <v>13817</v>
      </c>
      <c r="S1648" s="1" t="s">
        <v>1646</v>
      </c>
      <c r="T1648" s="1"/>
      <c r="U1648" s="1"/>
      <c r="V1648" s="1" t="s">
        <v>13825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6634</v>
      </c>
      <c r="G1649" s="1" t="s">
        <v>8236</v>
      </c>
      <c r="H1649" s="1" t="s">
        <v>9814</v>
      </c>
      <c r="I1649" s="1" t="s">
        <v>11328</v>
      </c>
      <c r="J1649" s="1"/>
      <c r="K1649" s="1" t="s">
        <v>25772</v>
      </c>
      <c r="L1649" s="1" t="s">
        <v>1647</v>
      </c>
      <c r="M1649" s="1" t="s">
        <v>12995</v>
      </c>
      <c r="N1649" s="1" t="s">
        <v>13020</v>
      </c>
      <c r="O1649" s="1" t="s">
        <v>1647</v>
      </c>
      <c r="P1649" s="1" t="s">
        <v>25811</v>
      </c>
      <c r="Q1649" s="1" t="s">
        <v>26740</v>
      </c>
      <c r="R1649" s="1" t="s">
        <v>13817</v>
      </c>
      <c r="S1649" s="1" t="s">
        <v>1647</v>
      </c>
      <c r="T1649" s="1"/>
      <c r="U1649" s="1"/>
      <c r="V1649" s="1" t="s">
        <v>13825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6635</v>
      </c>
      <c r="G1650" s="1" t="s">
        <v>8237</v>
      </c>
      <c r="H1650" s="1" t="s">
        <v>9815</v>
      </c>
      <c r="I1650" s="1" t="s">
        <v>11329</v>
      </c>
      <c r="J1650" s="1"/>
      <c r="K1650" s="1" t="s">
        <v>25772</v>
      </c>
      <c r="L1650" s="1" t="s">
        <v>1648</v>
      </c>
      <c r="M1650" s="1" t="s">
        <v>12996</v>
      </c>
      <c r="N1650" s="1" t="s">
        <v>13020</v>
      </c>
      <c r="O1650" s="1" t="s">
        <v>1648</v>
      </c>
      <c r="P1650" s="1" t="s">
        <v>25812</v>
      </c>
      <c r="Q1650" s="1" t="s">
        <v>25812</v>
      </c>
      <c r="R1650" s="1" t="s">
        <v>13817</v>
      </c>
      <c r="S1650" s="1" t="s">
        <v>1648</v>
      </c>
      <c r="T1650" s="1"/>
      <c r="U1650" s="1" t="s">
        <v>26795</v>
      </c>
      <c r="V1650" s="1" t="s">
        <v>13825</v>
      </c>
      <c r="W1650" s="1" t="s">
        <v>1648</v>
      </c>
      <c r="X1650" s="1"/>
      <c r="Y1650" t="s">
        <v>26815</v>
      </c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6636</v>
      </c>
      <c r="G1651" s="1" t="s">
        <v>8238</v>
      </c>
      <c r="H1651" s="1" t="s">
        <v>9816</v>
      </c>
      <c r="I1651" s="1" t="s">
        <v>11226</v>
      </c>
      <c r="J1651" s="1"/>
      <c r="K1651" s="1" t="s">
        <v>25772</v>
      </c>
      <c r="L1651" s="1" t="s">
        <v>1649</v>
      </c>
      <c r="M1651" s="1" t="s">
        <v>12997</v>
      </c>
      <c r="N1651" s="1" t="s">
        <v>13020</v>
      </c>
      <c r="O1651" s="1" t="s">
        <v>1649</v>
      </c>
      <c r="P1651" s="1" t="s">
        <v>25812</v>
      </c>
      <c r="Q1651" s="1" t="s">
        <v>25812</v>
      </c>
      <c r="R1651" s="1" t="s">
        <v>13817</v>
      </c>
      <c r="S1651" s="1" t="s">
        <v>1649</v>
      </c>
      <c r="T1651" s="1"/>
      <c r="U1651" s="1"/>
      <c r="V1651" s="1" t="s">
        <v>13825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8239</v>
      </c>
      <c r="H1652" s="1" t="s">
        <v>9817</v>
      </c>
      <c r="I1652" s="1" t="s">
        <v>11330</v>
      </c>
      <c r="J1652" s="1"/>
      <c r="K1652" s="1" t="s">
        <v>25772</v>
      </c>
      <c r="L1652" s="1" t="s">
        <v>1650</v>
      </c>
      <c r="M1652" s="1" t="s">
        <v>12998</v>
      </c>
      <c r="N1652" s="1" t="s">
        <v>13020</v>
      </c>
      <c r="O1652" s="1" t="s">
        <v>1650</v>
      </c>
      <c r="P1652" s="1" t="s">
        <v>25812</v>
      </c>
      <c r="Q1652" s="1" t="s">
        <v>25812</v>
      </c>
      <c r="R1652" s="1" t="s">
        <v>13817</v>
      </c>
      <c r="S1652" s="1" t="s">
        <v>1650</v>
      </c>
      <c r="T1652" s="1"/>
      <c r="U1652" s="1"/>
      <c r="V1652" s="1" t="s">
        <v>13825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6637</v>
      </c>
      <c r="G1653" s="1" t="s">
        <v>8240</v>
      </c>
      <c r="H1653" s="1" t="s">
        <v>9818</v>
      </c>
      <c r="I1653" s="1" t="s">
        <v>11331</v>
      </c>
      <c r="J1653" s="1"/>
      <c r="K1653" s="1" t="s">
        <v>25772</v>
      </c>
      <c r="L1653" s="1" t="s">
        <v>1651</v>
      </c>
      <c r="M1653" s="1" t="s">
        <v>12999</v>
      </c>
      <c r="N1653" s="1" t="s">
        <v>13020</v>
      </c>
      <c r="O1653" s="1" t="s">
        <v>1651</v>
      </c>
      <c r="P1653" s="1" t="s">
        <v>25812</v>
      </c>
      <c r="Q1653" s="1" t="s">
        <v>25812</v>
      </c>
      <c r="R1653" s="1" t="s">
        <v>13817</v>
      </c>
      <c r="S1653" s="1" t="s">
        <v>1651</v>
      </c>
      <c r="T1653" s="1"/>
      <c r="U1653" s="1"/>
      <c r="V1653" s="1" t="s">
        <v>13825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6638</v>
      </c>
      <c r="G1654" s="1" t="s">
        <v>8241</v>
      </c>
      <c r="H1654" s="1" t="s">
        <v>9819</v>
      </c>
      <c r="I1654" s="1" t="s">
        <v>11332</v>
      </c>
      <c r="J1654" s="1"/>
      <c r="K1654" s="1" t="s">
        <v>25772</v>
      </c>
      <c r="L1654" s="1" t="s">
        <v>1652</v>
      </c>
      <c r="M1654" s="1" t="s">
        <v>13000</v>
      </c>
      <c r="N1654" s="1" t="s">
        <v>13020</v>
      </c>
      <c r="O1654" s="1" t="s">
        <v>1652</v>
      </c>
      <c r="P1654" s="1" t="s">
        <v>25812</v>
      </c>
      <c r="Q1654" s="1" t="s">
        <v>25812</v>
      </c>
      <c r="R1654" s="1" t="s">
        <v>13817</v>
      </c>
      <c r="S1654" s="1" t="s">
        <v>1652</v>
      </c>
      <c r="T1654" s="1"/>
      <c r="U1654" s="1"/>
      <c r="V1654" s="1" t="s">
        <v>13825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6639</v>
      </c>
      <c r="G1655" s="1" t="s">
        <v>8242</v>
      </c>
      <c r="H1655" s="1" t="s">
        <v>9820</v>
      </c>
      <c r="I1655" s="1" t="s">
        <v>11333</v>
      </c>
      <c r="J1655" s="1"/>
      <c r="K1655" s="1" t="s">
        <v>25772</v>
      </c>
      <c r="L1655" s="1" t="s">
        <v>1653</v>
      </c>
      <c r="M1655" s="1" t="s">
        <v>13001</v>
      </c>
      <c r="N1655" s="1" t="s">
        <v>13020</v>
      </c>
      <c r="O1655" s="1" t="s">
        <v>1653</v>
      </c>
      <c r="P1655" s="1" t="s">
        <v>25812</v>
      </c>
      <c r="Q1655" s="1" t="s">
        <v>25812</v>
      </c>
      <c r="R1655" s="1" t="s">
        <v>13817</v>
      </c>
      <c r="S1655" s="1" t="s">
        <v>1653</v>
      </c>
      <c r="T1655" s="1"/>
      <c r="U1655" s="1"/>
      <c r="V1655" s="1" t="s">
        <v>13825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6640</v>
      </c>
      <c r="G1656" s="1" t="s">
        <v>8243</v>
      </c>
      <c r="H1656" s="1" t="s">
        <v>9821</v>
      </c>
      <c r="I1656" s="1" t="s">
        <v>11334</v>
      </c>
      <c r="J1656" s="1"/>
      <c r="K1656" s="1" t="s">
        <v>25772</v>
      </c>
      <c r="L1656" s="1" t="s">
        <v>1654</v>
      </c>
      <c r="M1656" s="1" t="s">
        <v>13002</v>
      </c>
      <c r="N1656" s="1" t="s">
        <v>13020</v>
      </c>
      <c r="O1656" s="1" t="s">
        <v>1654</v>
      </c>
      <c r="P1656" s="1" t="s">
        <v>25813</v>
      </c>
      <c r="Q1656" s="1" t="s">
        <v>26741</v>
      </c>
      <c r="R1656" s="1" t="s">
        <v>13817</v>
      </c>
      <c r="S1656" s="1" t="s">
        <v>1654</v>
      </c>
      <c r="T1656" s="1" t="s">
        <v>26778</v>
      </c>
      <c r="U1656" s="1"/>
      <c r="V1656" s="1" t="s">
        <v>13825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5042</v>
      </c>
      <c r="G1657" s="1" t="s">
        <v>8244</v>
      </c>
      <c r="H1657" s="1" t="s">
        <v>9822</v>
      </c>
      <c r="I1657" s="1" t="s">
        <v>11335</v>
      </c>
      <c r="J1657" s="1"/>
      <c r="K1657" s="1" t="s">
        <v>25772</v>
      </c>
      <c r="L1657" s="1" t="s">
        <v>1655</v>
      </c>
      <c r="M1657" s="1" t="s">
        <v>13003</v>
      </c>
      <c r="N1657" s="1" t="s">
        <v>13020</v>
      </c>
      <c r="O1657" s="1" t="s">
        <v>1655</v>
      </c>
      <c r="P1657" s="1" t="s">
        <v>25813</v>
      </c>
      <c r="Q1657" s="1" t="s">
        <v>26742</v>
      </c>
      <c r="R1657" s="1" t="s">
        <v>13817</v>
      </c>
      <c r="S1657" s="1" t="s">
        <v>1655</v>
      </c>
      <c r="T1657" s="1"/>
      <c r="U1657" s="1"/>
      <c r="V1657" s="1" t="s">
        <v>13825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6641</v>
      </c>
      <c r="G1658" s="1" t="s">
        <v>5043</v>
      </c>
      <c r="H1658" s="1" t="s">
        <v>9823</v>
      </c>
      <c r="I1658" s="1" t="s">
        <v>11336</v>
      </c>
      <c r="J1658" s="1"/>
      <c r="K1658" s="1" t="s">
        <v>25772</v>
      </c>
      <c r="L1658" s="1" t="s">
        <v>1656</v>
      </c>
      <c r="M1658" s="1" t="s">
        <v>13004</v>
      </c>
      <c r="N1658" s="1" t="s">
        <v>13020</v>
      </c>
      <c r="O1658" s="1" t="s">
        <v>1656</v>
      </c>
      <c r="P1658" s="1" t="s">
        <v>25813</v>
      </c>
      <c r="Q1658" s="1" t="s">
        <v>26743</v>
      </c>
      <c r="R1658" s="1" t="s">
        <v>13817</v>
      </c>
      <c r="S1658" s="1" t="s">
        <v>1656</v>
      </c>
      <c r="T1658" s="1"/>
      <c r="U1658" s="1"/>
      <c r="V1658" s="1" t="s">
        <v>13825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6642</v>
      </c>
      <c r="G1659" s="1" t="s">
        <v>8245</v>
      </c>
      <c r="H1659" s="1" t="s">
        <v>9824</v>
      </c>
      <c r="I1659" s="1" t="s">
        <v>11337</v>
      </c>
      <c r="J1659" s="1"/>
      <c r="K1659" s="1" t="s">
        <v>25772</v>
      </c>
      <c r="L1659" s="1" t="s">
        <v>1657</v>
      </c>
      <c r="M1659" s="1" t="s">
        <v>13005</v>
      </c>
      <c r="N1659" s="1" t="s">
        <v>13020</v>
      </c>
      <c r="O1659" s="1" t="s">
        <v>1657</v>
      </c>
      <c r="P1659" s="1" t="s">
        <v>25813</v>
      </c>
      <c r="Q1659" s="1" t="s">
        <v>26744</v>
      </c>
      <c r="R1659" s="1" t="s">
        <v>13817</v>
      </c>
      <c r="S1659" s="1" t="s">
        <v>1657</v>
      </c>
      <c r="T1659" s="1"/>
      <c r="U1659" s="1"/>
      <c r="V1659" s="1" t="s">
        <v>13825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6643</v>
      </c>
      <c r="G1660" s="1" t="s">
        <v>8246</v>
      </c>
      <c r="H1660" s="1" t="s">
        <v>9825</v>
      </c>
      <c r="I1660" s="1" t="s">
        <v>11338</v>
      </c>
      <c r="J1660" s="1"/>
      <c r="K1660" s="1" t="s">
        <v>25772</v>
      </c>
      <c r="L1660" s="1" t="s">
        <v>1658</v>
      </c>
      <c r="M1660" s="1" t="s">
        <v>13006</v>
      </c>
      <c r="N1660" s="1" t="s">
        <v>13020</v>
      </c>
      <c r="O1660" s="1" t="s">
        <v>1658</v>
      </c>
      <c r="P1660" s="1" t="s">
        <v>25813</v>
      </c>
      <c r="Q1660" s="1" t="s">
        <v>26745</v>
      </c>
      <c r="R1660" s="1" t="s">
        <v>13817</v>
      </c>
      <c r="S1660" s="1" t="s">
        <v>1658</v>
      </c>
      <c r="T1660" s="1"/>
      <c r="U1660" s="1"/>
      <c r="V1660" s="1" t="s">
        <v>13825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6644</v>
      </c>
      <c r="G1661" s="1" t="s">
        <v>8247</v>
      </c>
      <c r="H1661" s="1" t="s">
        <v>9826</v>
      </c>
      <c r="I1661" s="1" t="s">
        <v>11339</v>
      </c>
      <c r="J1661" s="1"/>
      <c r="K1661" s="1" t="s">
        <v>25772</v>
      </c>
      <c r="L1661" s="1" t="s">
        <v>1659</v>
      </c>
      <c r="M1661" s="1" t="s">
        <v>13007</v>
      </c>
      <c r="N1661" s="1" t="s">
        <v>13020</v>
      </c>
      <c r="O1661" s="1" t="s">
        <v>1659</v>
      </c>
      <c r="P1661" s="1" t="s">
        <v>25813</v>
      </c>
      <c r="Q1661" s="1" t="s">
        <v>26746</v>
      </c>
      <c r="R1661" s="1" t="s">
        <v>13817</v>
      </c>
      <c r="S1661" s="1" t="s">
        <v>1659</v>
      </c>
      <c r="T1661" s="1"/>
      <c r="U1661" s="1"/>
      <c r="V1661" s="1" t="s">
        <v>13825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6645</v>
      </c>
      <c r="G1662" s="1" t="s">
        <v>8248</v>
      </c>
      <c r="H1662" s="1" t="s">
        <v>9827</v>
      </c>
      <c r="I1662" s="1" t="s">
        <v>11340</v>
      </c>
      <c r="J1662" s="1"/>
      <c r="K1662" s="1" t="s">
        <v>25772</v>
      </c>
      <c r="L1662" s="1" t="s">
        <v>1660</v>
      </c>
      <c r="M1662" s="1" t="s">
        <v>13008</v>
      </c>
      <c r="N1662" s="1" t="s">
        <v>13020</v>
      </c>
      <c r="O1662" s="1" t="s">
        <v>1660</v>
      </c>
      <c r="P1662" s="1" t="s">
        <v>25813</v>
      </c>
      <c r="Q1662" s="1" t="s">
        <v>26747</v>
      </c>
      <c r="R1662" s="1" t="s">
        <v>13817</v>
      </c>
      <c r="S1662" s="1" t="s">
        <v>1660</v>
      </c>
      <c r="T1662" s="1"/>
      <c r="U1662" s="1"/>
      <c r="V1662" s="1" t="s">
        <v>13825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6646</v>
      </c>
      <c r="G1663" s="1" t="s">
        <v>8249</v>
      </c>
      <c r="H1663" s="1" t="s">
        <v>9828</v>
      </c>
      <c r="I1663" s="1" t="s">
        <v>11341</v>
      </c>
      <c r="J1663" s="1"/>
      <c r="K1663" s="1" t="s">
        <v>25772</v>
      </c>
      <c r="L1663" s="1" t="s">
        <v>1661</v>
      </c>
      <c r="M1663" s="1" t="s">
        <v>13009</v>
      </c>
      <c r="N1663" s="1" t="s">
        <v>13020</v>
      </c>
      <c r="O1663" s="1" t="s">
        <v>1661</v>
      </c>
      <c r="P1663" s="1" t="s">
        <v>25813</v>
      </c>
      <c r="Q1663" s="1" t="s">
        <v>26748</v>
      </c>
      <c r="R1663" s="1" t="s">
        <v>13817</v>
      </c>
      <c r="S1663" s="1" t="s">
        <v>1661</v>
      </c>
      <c r="T1663" s="1"/>
      <c r="U1663" s="1"/>
      <c r="V1663" s="1" t="s">
        <v>13825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6647</v>
      </c>
      <c r="G1664" s="1" t="s">
        <v>8250</v>
      </c>
      <c r="H1664" s="1" t="s">
        <v>9829</v>
      </c>
      <c r="I1664" s="1" t="s">
        <v>11342</v>
      </c>
      <c r="J1664" s="1"/>
      <c r="K1664" s="1" t="s">
        <v>25772</v>
      </c>
      <c r="L1664" s="1" t="s">
        <v>1662</v>
      </c>
      <c r="M1664" s="1" t="s">
        <v>13010</v>
      </c>
      <c r="N1664" s="1" t="s">
        <v>13020</v>
      </c>
      <c r="O1664" s="1" t="s">
        <v>1662</v>
      </c>
      <c r="P1664" s="1" t="s">
        <v>25813</v>
      </c>
      <c r="Q1664" s="1" t="s">
        <v>26749</v>
      </c>
      <c r="R1664" s="1" t="s">
        <v>13817</v>
      </c>
      <c r="S1664" s="1" t="s">
        <v>1662</v>
      </c>
      <c r="T1664" s="1"/>
      <c r="U1664" s="1"/>
      <c r="V1664" s="1" t="s">
        <v>13825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6648</v>
      </c>
      <c r="G1665" s="1" t="s">
        <v>8251</v>
      </c>
      <c r="H1665" s="1" t="s">
        <v>9830</v>
      </c>
      <c r="I1665" s="1" t="s">
        <v>11343</v>
      </c>
      <c r="J1665" s="1"/>
      <c r="K1665" s="1" t="s">
        <v>25772</v>
      </c>
      <c r="L1665" s="1" t="s">
        <v>1663</v>
      </c>
      <c r="M1665" s="1" t="s">
        <v>13011</v>
      </c>
      <c r="N1665" s="1" t="s">
        <v>13020</v>
      </c>
      <c r="O1665" s="1" t="s">
        <v>1663</v>
      </c>
      <c r="P1665" s="1" t="s">
        <v>25813</v>
      </c>
      <c r="Q1665" s="1" t="s">
        <v>26750</v>
      </c>
      <c r="R1665" s="1" t="s">
        <v>13817</v>
      </c>
      <c r="S1665" s="1" t="s">
        <v>1663</v>
      </c>
      <c r="T1665" s="1"/>
      <c r="U1665" s="1"/>
      <c r="V1665" s="1" t="s">
        <v>13825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6649</v>
      </c>
      <c r="G1666" s="1" t="s">
        <v>8252</v>
      </c>
      <c r="H1666" s="1" t="s">
        <v>9831</v>
      </c>
      <c r="I1666" s="1" t="s">
        <v>11344</v>
      </c>
      <c r="J1666" s="1"/>
      <c r="K1666" s="1" t="s">
        <v>25772</v>
      </c>
      <c r="L1666" s="1" t="s">
        <v>1664</v>
      </c>
      <c r="M1666" s="1" t="s">
        <v>13012</v>
      </c>
      <c r="N1666" s="1" t="s">
        <v>13020</v>
      </c>
      <c r="O1666" s="1" t="s">
        <v>1664</v>
      </c>
      <c r="P1666" s="1" t="s">
        <v>25813</v>
      </c>
      <c r="Q1666" s="1" t="s">
        <v>26751</v>
      </c>
      <c r="R1666" s="1" t="s">
        <v>13817</v>
      </c>
      <c r="S1666" s="1" t="s">
        <v>1664</v>
      </c>
      <c r="T1666" s="1"/>
      <c r="U1666" s="1"/>
      <c r="V1666" s="1" t="s">
        <v>13825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6650</v>
      </c>
      <c r="G1667" s="1" t="s">
        <v>8253</v>
      </c>
      <c r="H1667" s="1" t="s">
        <v>9832</v>
      </c>
      <c r="I1667" s="1" t="s">
        <v>11010</v>
      </c>
      <c r="J1667" s="1"/>
      <c r="K1667" s="1" t="s">
        <v>25772</v>
      </c>
      <c r="L1667" s="1" t="s">
        <v>1665</v>
      </c>
      <c r="M1667" s="1" t="s">
        <v>13013</v>
      </c>
      <c r="N1667" s="1" t="s">
        <v>13020</v>
      </c>
      <c r="O1667" s="1" t="s">
        <v>1665</v>
      </c>
      <c r="P1667" s="1" t="s">
        <v>25813</v>
      </c>
      <c r="Q1667" s="1" t="s">
        <v>26752</v>
      </c>
      <c r="R1667" s="1" t="s">
        <v>13817</v>
      </c>
      <c r="S1667" s="1" t="s">
        <v>1665</v>
      </c>
      <c r="T1667" s="1"/>
      <c r="U1667" s="1"/>
      <c r="V1667" s="1" t="s">
        <v>13825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6651</v>
      </c>
      <c r="G1668" s="1" t="s">
        <v>8254</v>
      </c>
      <c r="H1668" s="1" t="s">
        <v>9833</v>
      </c>
      <c r="I1668" s="1" t="s">
        <v>11345</v>
      </c>
      <c r="J1668" s="1"/>
      <c r="K1668" s="1" t="s">
        <v>25772</v>
      </c>
      <c r="L1668" s="1" t="s">
        <v>1666</v>
      </c>
      <c r="M1668" s="1" t="s">
        <v>13014</v>
      </c>
      <c r="N1668" s="1" t="s">
        <v>13020</v>
      </c>
      <c r="O1668" s="1" t="s">
        <v>1666</v>
      </c>
      <c r="P1668" s="1" t="s">
        <v>25813</v>
      </c>
      <c r="Q1668" s="1" t="s">
        <v>26753</v>
      </c>
      <c r="R1668" s="1" t="s">
        <v>13817</v>
      </c>
      <c r="S1668" s="1" t="s">
        <v>1666</v>
      </c>
      <c r="T1668" s="1"/>
      <c r="U1668" s="1"/>
      <c r="V1668" s="1" t="s">
        <v>13825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6652</v>
      </c>
      <c r="G1669" s="1" t="s">
        <v>8255</v>
      </c>
      <c r="H1669" s="1" t="s">
        <v>9834</v>
      </c>
      <c r="I1669" s="1" t="s">
        <v>11346</v>
      </c>
      <c r="J1669" s="1"/>
      <c r="K1669" s="1" t="s">
        <v>25772</v>
      </c>
      <c r="L1669" s="1" t="s">
        <v>1667</v>
      </c>
      <c r="M1669" s="1" t="s">
        <v>13015</v>
      </c>
      <c r="N1669" s="1" t="s">
        <v>13020</v>
      </c>
      <c r="O1669" s="1" t="s">
        <v>1667</v>
      </c>
      <c r="P1669" s="1" t="s">
        <v>25813</v>
      </c>
      <c r="Q1669" s="1" t="s">
        <v>26754</v>
      </c>
      <c r="R1669" s="1" t="s">
        <v>13817</v>
      </c>
      <c r="S1669" s="1" t="s">
        <v>1667</v>
      </c>
      <c r="T1669" s="1"/>
      <c r="U1669" s="1"/>
      <c r="V1669" s="1" t="s">
        <v>13825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6653</v>
      </c>
      <c r="G1670" s="1" t="s">
        <v>8256</v>
      </c>
      <c r="H1670" s="1" t="s">
        <v>9835</v>
      </c>
      <c r="I1670" s="1" t="s">
        <v>11347</v>
      </c>
      <c r="J1670" s="1"/>
      <c r="K1670" s="1" t="s">
        <v>25772</v>
      </c>
      <c r="L1670" s="1" t="s">
        <v>1668</v>
      </c>
      <c r="M1670" s="1" t="s">
        <v>13016</v>
      </c>
      <c r="N1670" s="1" t="s">
        <v>13020</v>
      </c>
      <c r="O1670" s="1" t="s">
        <v>1668</v>
      </c>
      <c r="P1670" s="1" t="s">
        <v>25813</v>
      </c>
      <c r="Q1670" s="1" t="s">
        <v>26755</v>
      </c>
      <c r="R1670" s="1" t="s">
        <v>13817</v>
      </c>
      <c r="S1670" s="1" t="s">
        <v>1668</v>
      </c>
      <c r="T1670" s="1"/>
      <c r="U1670" s="1"/>
      <c r="V1670" s="1" t="s">
        <v>13825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6654</v>
      </c>
      <c r="G1671" s="1" t="s">
        <v>8257</v>
      </c>
      <c r="H1671" s="1" t="s">
        <v>5056</v>
      </c>
      <c r="I1671" s="1" t="s">
        <v>11348</v>
      </c>
      <c r="J1671" s="1"/>
      <c r="K1671" s="1" t="s">
        <v>25772</v>
      </c>
      <c r="L1671" s="1" t="s">
        <v>1669</v>
      </c>
      <c r="M1671" s="1" t="s">
        <v>13017</v>
      </c>
      <c r="N1671" s="1" t="s">
        <v>13020</v>
      </c>
      <c r="O1671" s="1" t="s">
        <v>1669</v>
      </c>
      <c r="P1671" s="1" t="s">
        <v>25813</v>
      </c>
      <c r="Q1671" s="1" t="s">
        <v>26756</v>
      </c>
      <c r="R1671" s="1" t="s">
        <v>13817</v>
      </c>
      <c r="S1671" s="1" t="s">
        <v>1669</v>
      </c>
      <c r="T1671" s="1"/>
      <c r="U1671" s="1"/>
      <c r="V1671" s="1" t="s">
        <v>13825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6655</v>
      </c>
      <c r="G1672" s="1" t="s">
        <v>8258</v>
      </c>
      <c r="H1672" s="1" t="s">
        <v>9836</v>
      </c>
      <c r="I1672" s="1" t="s">
        <v>11349</v>
      </c>
      <c r="J1672" s="1"/>
      <c r="K1672" s="1" t="s">
        <v>25772</v>
      </c>
      <c r="L1672" s="1" t="s">
        <v>1670</v>
      </c>
      <c r="M1672" s="1" t="s">
        <v>13018</v>
      </c>
      <c r="N1672" s="1" t="s">
        <v>13020</v>
      </c>
      <c r="O1672" s="1" t="s">
        <v>1670</v>
      </c>
      <c r="P1672" s="1" t="s">
        <v>25813</v>
      </c>
      <c r="Q1672" s="1" t="s">
        <v>26757</v>
      </c>
      <c r="R1672" s="1" t="s">
        <v>13817</v>
      </c>
      <c r="S1672" s="1" t="s">
        <v>1670</v>
      </c>
      <c r="T1672" s="1"/>
      <c r="U1672" s="1"/>
      <c r="V1672" s="1" t="s">
        <v>13825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6656</v>
      </c>
      <c r="G1673" s="1" t="s">
        <v>5058</v>
      </c>
      <c r="H1673" s="1" t="s">
        <v>9837</v>
      </c>
      <c r="I1673" s="1" t="s">
        <v>11350</v>
      </c>
      <c r="J1673" s="1"/>
      <c r="K1673" s="1" t="s">
        <v>25772</v>
      </c>
      <c r="L1673" s="1" t="s">
        <v>1671</v>
      </c>
      <c r="M1673" s="1" t="s">
        <v>13019</v>
      </c>
      <c r="N1673" s="1" t="s">
        <v>13020</v>
      </c>
      <c r="O1673" s="1" t="s">
        <v>1671</v>
      </c>
      <c r="P1673" s="1" t="s">
        <v>25813</v>
      </c>
      <c r="Q1673" s="1" t="s">
        <v>26758</v>
      </c>
      <c r="R1673" s="1" t="s">
        <v>13817</v>
      </c>
      <c r="S1673" s="1" t="s">
        <v>1671</v>
      </c>
      <c r="T1673" s="1"/>
      <c r="U1673" s="1"/>
      <c r="V1673" s="1" t="s">
        <v>13825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23346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19772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19773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19774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19775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19776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19777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19778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19780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19781</v>
      </c>
      <c r="B1700" s="1" t="s">
        <v>19792</v>
      </c>
      <c r="C1700" s="1" t="s">
        <v>19793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19782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19783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19784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19785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19786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19787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19788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19789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19790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23347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2021-10-10T14:02:31Z</dcterms:created>
  <dcterms:modified xsi:type="dcterms:W3CDTF">2021-10-10T14:02:31Z</dcterms:modified>
</cp:coreProperties>
</file>